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50" windowWidth="27000" windowHeight="11700" tabRatio="810"/>
  </bookViews>
  <sheets>
    <sheet name="様式３－１（H24第4四半期）" sheetId="14" r:id="rId1"/>
  </sheets>
  <definedNames>
    <definedName name="_xlnm.Print_Area" localSheetId="0">'様式３－１（H24第4四半期）'!$B$1:$M$12</definedName>
  </definedNames>
  <calcPr calcId="145621"/>
</workbook>
</file>

<file path=xl/sharedStrings.xml><?xml version="1.0" encoding="utf-8"?>
<sst xmlns="http://schemas.openxmlformats.org/spreadsheetml/2006/main" count="25" uniqueCount="25">
  <si>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2"/>
  </si>
  <si>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2"/>
  </si>
  <si>
    <t>契約を締結した日</t>
    <rPh sb="0" eb="2">
      <t>ケイヤク</t>
    </rPh>
    <rPh sb="3" eb="5">
      <t>テイケツ</t>
    </rPh>
    <rPh sb="7" eb="8">
      <t>ヒ</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</si>
  <si>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</si>
  <si>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2"/>
  </si>
  <si>
    <t>予定価格</t>
    <rPh sb="0" eb="2">
      <t>ヨテイ</t>
    </rPh>
    <rPh sb="2" eb="4">
      <t>カカク</t>
    </rPh>
    <phoneticPr fontId="2"/>
  </si>
  <si>
    <t>契約金額</t>
    <rPh sb="0" eb="2">
      <t>ケイヤク</t>
    </rPh>
    <rPh sb="2" eb="4">
      <t>キンガク</t>
    </rPh>
    <phoneticPr fontId="2"/>
  </si>
  <si>
    <t>落札率</t>
    <rPh sb="0" eb="2">
      <t>ラクサツ</t>
    </rPh>
    <rPh sb="2" eb="3">
      <t>リツ</t>
    </rPh>
    <phoneticPr fontId="2"/>
  </si>
  <si>
    <t>備考</t>
    <rPh sb="0" eb="2">
      <t>ビコウ</t>
    </rPh>
    <phoneticPr fontId="2"/>
  </si>
  <si>
    <t>公益法人の区分</t>
    <rPh sb="0" eb="2">
      <t>コウエキ</t>
    </rPh>
    <rPh sb="2" eb="4">
      <t>ホウジン</t>
    </rPh>
    <rPh sb="5" eb="7">
      <t>クブン</t>
    </rPh>
    <phoneticPr fontId="2"/>
  </si>
  <si>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2"/>
  </si>
  <si>
    <t>公財</t>
    <rPh sb="0" eb="1">
      <t>コウ</t>
    </rPh>
    <rPh sb="1" eb="2">
      <t>ザイ</t>
    </rPh>
    <phoneticPr fontId="2"/>
  </si>
  <si>
    <t>国所管</t>
    <rPh sb="0" eb="1">
      <t>クニ</t>
    </rPh>
    <rPh sb="1" eb="3">
      <t>ショカン</t>
    </rPh>
    <phoneticPr fontId="2"/>
  </si>
  <si>
    <t>公社</t>
    <rPh sb="0" eb="2">
      <t>コウシャ</t>
    </rPh>
    <phoneticPr fontId="2"/>
  </si>
  <si>
    <t>都道府県所管</t>
    <rPh sb="0" eb="4">
      <t>トドウフケン</t>
    </rPh>
    <rPh sb="4" eb="6">
      <t>ショカン</t>
    </rPh>
    <phoneticPr fontId="2"/>
  </si>
  <si>
    <t>特財</t>
    <rPh sb="0" eb="1">
      <t>トク</t>
    </rPh>
    <rPh sb="1" eb="2">
      <t>ザイ</t>
    </rPh>
    <phoneticPr fontId="2"/>
  </si>
  <si>
    <t>特社</t>
    <rPh sb="0" eb="1">
      <t>トク</t>
    </rPh>
    <rPh sb="1" eb="2">
      <t>シャ</t>
    </rPh>
    <phoneticPr fontId="2"/>
  </si>
  <si>
    <t>公益法人の場合</t>
    <phoneticPr fontId="2"/>
  </si>
  <si>
    <t>国所管、都道府県所管の区分</t>
    <phoneticPr fontId="2"/>
  </si>
  <si>
    <t>応札・応募者数</t>
    <phoneticPr fontId="2"/>
  </si>
  <si>
    <t>※公益法人の区分において、「公財」は、「公益財団法人」、「公社」は「公益社団法人」、「特財」は、「特例財団法人」、「特社」は「特例社団法人」をいう。</t>
    <phoneticPr fontId="2"/>
  </si>
  <si>
    <t>法人名：独立行政法人森林総合研究所</t>
    <phoneticPr fontId="1"/>
  </si>
  <si>
    <t>該当なし</t>
    <rPh sb="0" eb="2">
      <t>ガイトウ</t>
    </rPh>
    <phoneticPr fontId="1"/>
  </si>
  <si>
    <t>様式３－１</t>
    <rPh sb="0" eb="2">
      <t>ヨウシキ</t>
    </rPh>
    <phoneticPr fontId="1"/>
  </si>
  <si>
    <t>独立行政法人から公益法人への支出に関する競争入札に係る情報の公開（公共工事）
及び公益法人に対する支出の公表・点検の方針について（平成２４年６月１日　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コウキョウ</t>
    </rPh>
    <rPh sb="35" eb="37">
      <t>コウジ</t>
    </rPh>
    <rPh sb="58" eb="60">
      <t>ホウシン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</si>
</sst>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gge&quot;年&quot;m&quot;月&quot;d&quot;日&quot;;@"/>
    <numFmt numFmtId="177" formatCode="#,##0_ "/>
    <numFmt numFmtId="178" formatCode="0.0%"/>
  </numFmts>
  <fonts count="6" x14ac:knownFonts="1">
    <font>
      <sz val="10"/>
      <color theme="1"/>
      <name val="ＭＳ ゴシック"/>
      <family val="2"/>
      <charset val="128"/>
    </font>
    <font>
      <sz val="6"/>
      <name val="ＭＳ ゴシック"/>
      <family val="2"/>
      <charset val="128"/>
    </font>
    <font>
      <sz val="6"/>
      <name val="ＭＳ Ｐゴシック"/>
      <family val="3"/>
      <charset val="128"/>
    </font>
    <font>
      <sz val="9"/>
      <color theme="1"/>
      <name val="ＭＳ Ｐゴシック"/>
      <family val="3"/>
      <charset val="128"/>
      <scheme val="minor"/>
    </font>
    <font>
      <sz val="11"/>
      <color theme="1"/>
      <name val="ＭＳ Ｐゴシック"/>
      <family val="3"/>
      <charset val="128"/>
    </font>
    <font>
      <sz val="11"/>
      <color theme="1"/>
      <name val="ＭＳ Ｐゴシック"/>
      <family val="3"/>
      <charset val="128"/>
      <scheme val="minor"/>
    </font>
  </fonts>
  <fills count="2">
    <fill>
      <patternFill patternType="none"/>
    </fill>
    <fill>
      <patternFill patternType="gray125"/>
    </fill>
  </fills>
  <borders count="19">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alignment vertical="center"/>
    </xf>
    <xf numFmtId="0" fontId="5" fillId="0" borderId="0">
      <alignment vertical="center"/>
    </xf>
  </cellStyleXfs>
  <cellXfs count="38">
    <xf numFmtId="0" fontId="0" fillId="0" borderId="0" xfId="0">
      <alignment vertical="center"/>
    </xf>
    <xf numFmtId="0" fontId="3" fillId="0" borderId="9" xfId="0" applyFont="1" applyFill="1" applyBorder="1" applyAlignment="1">
      <alignment vertical="center" wrapText="1"/>
    </xf>
    <xf numFmtId="0" fontId="0" fillId="0" borderId="12" xfId="0"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0" fillId="0" borderId="16" xfId="0" applyBorder="1">
      <alignment vertical="center"/>
    </xf>
    <xf numFmtId="0" fontId="0" fillId="0" borderId="17" xfId="0" applyBorder="1">
      <alignment vertical="center"/>
    </xf>
    <xf numFmtId="0" fontId="0" fillId="0" borderId="9" xfId="0" applyBorder="1">
      <alignment vertical="center"/>
    </xf>
    <xf numFmtId="0" fontId="0" fillId="0" borderId="18" xfId="0" applyBorder="1">
      <alignment vertical="center"/>
    </xf>
    <xf numFmtId="0" fontId="0" fillId="0" borderId="0" xfId="0" applyBorder="1">
      <alignment vertical="center"/>
    </xf>
    <xf numFmtId="0" fontId="3" fillId="0" borderId="0" xfId="0" applyFont="1" applyBorder="1">
      <alignment vertical="center"/>
    </xf>
    <xf numFmtId="0" fontId="0" fillId="0" borderId="12" xfId="0" applyBorder="1" applyAlignment="1">
      <alignment vertical="center" wrapText="1"/>
    </xf>
    <xf numFmtId="176" fontId="0" fillId="0" borderId="12" xfId="0" applyNumberFormat="1" applyBorder="1">
      <alignment vertical="center"/>
    </xf>
    <xf numFmtId="176" fontId="0" fillId="0" borderId="15" xfId="0" applyNumberFormat="1" applyBorder="1">
      <alignment vertical="center"/>
    </xf>
    <xf numFmtId="176" fontId="0" fillId="0" borderId="9" xfId="0" applyNumberFormat="1" applyBorder="1">
      <alignment vertical="center"/>
    </xf>
    <xf numFmtId="177" fontId="0" fillId="0" borderId="12" xfId="0" applyNumberFormat="1" applyBorder="1">
      <alignment vertical="center"/>
    </xf>
    <xf numFmtId="177" fontId="0" fillId="0" borderId="15" xfId="0" applyNumberFormat="1" applyBorder="1">
      <alignment vertical="center"/>
    </xf>
    <xf numFmtId="177" fontId="0" fillId="0" borderId="9" xfId="0" applyNumberFormat="1" applyBorder="1">
      <alignment vertical="center"/>
    </xf>
    <xf numFmtId="178" fontId="0" fillId="0" borderId="12" xfId="0" applyNumberFormat="1" applyBorder="1" applyAlignment="1">
      <alignment horizontal="center" vertical="center"/>
    </xf>
    <xf numFmtId="0" fontId="0" fillId="0" borderId="12" xfId="0" applyBorder="1" applyAlignment="1">
      <alignment horizontal="center" vertical="center"/>
    </xf>
    <xf numFmtId="0" fontId="0" fillId="0" borderId="9" xfId="0" applyBorder="1" applyAlignment="1">
      <alignment horizontal="center" vertical="center"/>
    </xf>
    <xf numFmtId="0" fontId="3" fillId="0" borderId="0" xfId="0" applyFont="1" applyAlignment="1">
      <alignment horizontal="right" vertical="center"/>
    </xf>
    <xf numFmtId="0" fontId="0" fillId="0" borderId="0" xfId="0" applyAlignment="1">
      <alignment horizontal="right" vertical="center"/>
    </xf>
    <xf numFmtId="0" fontId="0" fillId="0" borderId="0" xfId="0" applyBorder="1" applyAlignment="1">
      <alignment vertical="center" wrapText="1"/>
    </xf>
    <xf numFmtId="0" fontId="0" fillId="0" borderId="11" xfId="0" applyBorder="1" applyAlignment="1">
      <alignment horizontal="center" vertical="center" wrapText="1"/>
    </xf>
    <xf numFmtId="0" fontId="3" fillId="0" borderId="2"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10" xfId="0" applyFont="1" applyBorder="1" applyAlignment="1">
      <alignment horizontal="center" vertical="center" wrapText="1"/>
    </xf>
    <xf numFmtId="0" fontId="4" fillId="0" borderId="0" xfId="0" applyFont="1" applyAlignment="1">
      <alignment horizontal="center" vertical="center" wrapText="1"/>
    </xf>
    <xf numFmtId="0" fontId="3" fillId="0" borderId="1" xfId="0" applyFont="1" applyBorder="1" applyAlignment="1">
      <alignment horizontal="center" vertical="center" wrapText="1"/>
    </xf>
    <xf numFmtId="0" fontId="3" fillId="0" borderId="7" xfId="0" applyFont="1" applyBorder="1" applyAlignment="1">
      <alignment horizontal="center" vertical="center" wrapText="1"/>
    </xf>
    <xf numFmtId="0" fontId="3" fillId="0" borderId="2" xfId="0" applyFont="1" applyBorder="1" applyAlignment="1">
      <alignment horizontal="center" vertical="center" wrapText="1"/>
    </xf>
    <xf numFmtId="0" fontId="3" fillId="0" borderId="8" xfId="0" applyFont="1" applyBorder="1" applyAlignment="1">
      <alignment horizontal="center"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15</xdr:col>
      <xdr:colOff>466194</xdr:colOff>
      <xdr:row>24</xdr:row>
      <xdr:rowOff>131620</xdr:rowOff>
    </xdr:from>
    <xdr:ext cx="857248" cy="801850"/>
    <xdr:sp macro="" textlink="">
      <xdr:nvSpPr>
        <xdr:cNvPr id="2" name="テキスト ボックス 1"/>
        <xdr:cNvSpPr txBox="1"/>
      </xdr:nvSpPr>
      <xdr:spPr>
        <a:xfrm rot="19019513" flipH="1" flipV="1">
          <a:off x="13601169" y="5532295"/>
          <a:ext cx="857248" cy="8018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900" baseline="0"/>
            <a:t>　　　　　　　</a:t>
          </a:r>
        </a:p>
        <a:p>
          <a:endParaRPr kumimoji="1" lang="ja-JP" altLang="en-US" sz="900" baseline="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18"/>
  <sheetViews>
    <sheetView tabSelected="1" view="pageBreakPreview" zoomScaleNormal="100" zoomScaleSheetLayoutView="100" workbookViewId="0">
      <selection activeCell="B1" sqref="B1"/>
    </sheetView>
  </sheetViews>
  <sheetFormatPr defaultRowHeight="12" x14ac:dyDescent="0.15"/>
  <cols>
    <col min="2" max="4" width="16" customWidth="1"/>
    <col min="5" max="5" width="17.140625" customWidth="1"/>
    <col min="6" max="8" width="16" customWidth="1"/>
    <col min="9" max="9" width="8.5703125" customWidth="1"/>
    <col min="10" max="10" width="13.140625" customWidth="1"/>
    <col min="11" max="12" width="12.28515625" customWidth="1"/>
    <col min="13" max="13" width="10.140625" customWidth="1"/>
    <col min="16" max="16" width="25.5703125" customWidth="1"/>
    <col min="258" max="260" width="16" customWidth="1"/>
    <col min="261" max="261" width="17.140625" customWidth="1"/>
    <col min="262" max="264" width="16" customWidth="1"/>
    <col min="265" max="265" width="8.5703125" customWidth="1"/>
    <col min="266" max="266" width="13.140625" customWidth="1"/>
    <col min="267" max="268" width="12.28515625" customWidth="1"/>
    <col min="269" max="269" width="10.140625" customWidth="1"/>
    <col min="514" max="516" width="16" customWidth="1"/>
    <col min="517" max="517" width="17.140625" customWidth="1"/>
    <col min="518" max="520" width="16" customWidth="1"/>
    <col min="521" max="521" width="8.5703125" customWidth="1"/>
    <col min="522" max="522" width="13.140625" customWidth="1"/>
    <col min="523" max="524" width="12.28515625" customWidth="1"/>
    <col min="525" max="525" width="10.140625" customWidth="1"/>
    <col min="770" max="772" width="16" customWidth="1"/>
    <col min="773" max="773" width="17.140625" customWidth="1"/>
    <col min="774" max="776" width="16" customWidth="1"/>
    <col min="777" max="777" width="8.5703125" customWidth="1"/>
    <col min="778" max="778" width="13.140625" customWidth="1"/>
    <col min="779" max="780" width="12.28515625" customWidth="1"/>
    <col min="781" max="781" width="10.140625" customWidth="1"/>
    <col min="1026" max="1028" width="16" customWidth="1"/>
    <col min="1029" max="1029" width="17.140625" customWidth="1"/>
    <col min="1030" max="1032" width="16" customWidth="1"/>
    <col min="1033" max="1033" width="8.5703125" customWidth="1"/>
    <col min="1034" max="1034" width="13.140625" customWidth="1"/>
    <col min="1035" max="1036" width="12.28515625" customWidth="1"/>
    <col min="1037" max="1037" width="10.140625" customWidth="1"/>
    <col min="1282" max="1284" width="16" customWidth="1"/>
    <col min="1285" max="1285" width="17.140625" customWidth="1"/>
    <col min="1286" max="1288" width="16" customWidth="1"/>
    <col min="1289" max="1289" width="8.5703125" customWidth="1"/>
    <col min="1290" max="1290" width="13.140625" customWidth="1"/>
    <col min="1291" max="1292" width="12.28515625" customWidth="1"/>
    <col min="1293" max="1293" width="10.140625" customWidth="1"/>
    <col min="1538" max="1540" width="16" customWidth="1"/>
    <col min="1541" max="1541" width="17.140625" customWidth="1"/>
    <col min="1542" max="1544" width="16" customWidth="1"/>
    <col min="1545" max="1545" width="8.5703125" customWidth="1"/>
    <col min="1546" max="1546" width="13.140625" customWidth="1"/>
    <col min="1547" max="1548" width="12.28515625" customWidth="1"/>
    <col min="1549" max="1549" width="10.140625" customWidth="1"/>
    <col min="1794" max="1796" width="16" customWidth="1"/>
    <col min="1797" max="1797" width="17.140625" customWidth="1"/>
    <col min="1798" max="1800" width="16" customWidth="1"/>
    <col min="1801" max="1801" width="8.5703125" customWidth="1"/>
    <col min="1802" max="1802" width="13.140625" customWidth="1"/>
    <col min="1803" max="1804" width="12.28515625" customWidth="1"/>
    <col min="1805" max="1805" width="10.140625" customWidth="1"/>
    <col min="2050" max="2052" width="16" customWidth="1"/>
    <col min="2053" max="2053" width="17.140625" customWidth="1"/>
    <col min="2054" max="2056" width="16" customWidth="1"/>
    <col min="2057" max="2057" width="8.5703125" customWidth="1"/>
    <col min="2058" max="2058" width="13.140625" customWidth="1"/>
    <col min="2059" max="2060" width="12.28515625" customWidth="1"/>
    <col min="2061" max="2061" width="10.140625" customWidth="1"/>
    <col min="2306" max="2308" width="16" customWidth="1"/>
    <col min="2309" max="2309" width="17.140625" customWidth="1"/>
    <col min="2310" max="2312" width="16" customWidth="1"/>
    <col min="2313" max="2313" width="8.5703125" customWidth="1"/>
    <col min="2314" max="2314" width="13.140625" customWidth="1"/>
    <col min="2315" max="2316" width="12.28515625" customWidth="1"/>
    <col min="2317" max="2317" width="10.140625" customWidth="1"/>
    <col min="2562" max="2564" width="16" customWidth="1"/>
    <col min="2565" max="2565" width="17.140625" customWidth="1"/>
    <col min="2566" max="2568" width="16" customWidth="1"/>
    <col min="2569" max="2569" width="8.5703125" customWidth="1"/>
    <col min="2570" max="2570" width="13.140625" customWidth="1"/>
    <col min="2571" max="2572" width="12.28515625" customWidth="1"/>
    <col min="2573" max="2573" width="10.140625" customWidth="1"/>
    <col min="2818" max="2820" width="16" customWidth="1"/>
    <col min="2821" max="2821" width="17.140625" customWidth="1"/>
    <col min="2822" max="2824" width="16" customWidth="1"/>
    <col min="2825" max="2825" width="8.5703125" customWidth="1"/>
    <col min="2826" max="2826" width="13.140625" customWidth="1"/>
    <col min="2827" max="2828" width="12.28515625" customWidth="1"/>
    <col min="2829" max="2829" width="10.140625" customWidth="1"/>
    <col min="3074" max="3076" width="16" customWidth="1"/>
    <col min="3077" max="3077" width="17.140625" customWidth="1"/>
    <col min="3078" max="3080" width="16" customWidth="1"/>
    <col min="3081" max="3081" width="8.5703125" customWidth="1"/>
    <col min="3082" max="3082" width="13.140625" customWidth="1"/>
    <col min="3083" max="3084" width="12.28515625" customWidth="1"/>
    <col min="3085" max="3085" width="10.140625" customWidth="1"/>
    <col min="3330" max="3332" width="16" customWidth="1"/>
    <col min="3333" max="3333" width="17.140625" customWidth="1"/>
    <col min="3334" max="3336" width="16" customWidth="1"/>
    <col min="3337" max="3337" width="8.5703125" customWidth="1"/>
    <col min="3338" max="3338" width="13.140625" customWidth="1"/>
    <col min="3339" max="3340" width="12.28515625" customWidth="1"/>
    <col min="3341" max="3341" width="10.140625" customWidth="1"/>
    <col min="3586" max="3588" width="16" customWidth="1"/>
    <col min="3589" max="3589" width="17.140625" customWidth="1"/>
    <col min="3590" max="3592" width="16" customWidth="1"/>
    <col min="3593" max="3593" width="8.5703125" customWidth="1"/>
    <col min="3594" max="3594" width="13.140625" customWidth="1"/>
    <col min="3595" max="3596" width="12.28515625" customWidth="1"/>
    <col min="3597" max="3597" width="10.140625" customWidth="1"/>
    <col min="3842" max="3844" width="16" customWidth="1"/>
    <col min="3845" max="3845" width="17.140625" customWidth="1"/>
    <col min="3846" max="3848" width="16" customWidth="1"/>
    <col min="3849" max="3849" width="8.5703125" customWidth="1"/>
    <col min="3850" max="3850" width="13.140625" customWidth="1"/>
    <col min="3851" max="3852" width="12.28515625" customWidth="1"/>
    <col min="3853" max="3853" width="10.140625" customWidth="1"/>
    <col min="4098" max="4100" width="16" customWidth="1"/>
    <col min="4101" max="4101" width="17.140625" customWidth="1"/>
    <col min="4102" max="4104" width="16" customWidth="1"/>
    <col min="4105" max="4105" width="8.5703125" customWidth="1"/>
    <col min="4106" max="4106" width="13.140625" customWidth="1"/>
    <col min="4107" max="4108" width="12.28515625" customWidth="1"/>
    <col min="4109" max="4109" width="10.140625" customWidth="1"/>
    <col min="4354" max="4356" width="16" customWidth="1"/>
    <col min="4357" max="4357" width="17.140625" customWidth="1"/>
    <col min="4358" max="4360" width="16" customWidth="1"/>
    <col min="4361" max="4361" width="8.5703125" customWidth="1"/>
    <col min="4362" max="4362" width="13.140625" customWidth="1"/>
    <col min="4363" max="4364" width="12.28515625" customWidth="1"/>
    <col min="4365" max="4365" width="10.140625" customWidth="1"/>
    <col min="4610" max="4612" width="16" customWidth="1"/>
    <col min="4613" max="4613" width="17.140625" customWidth="1"/>
    <col min="4614" max="4616" width="16" customWidth="1"/>
    <col min="4617" max="4617" width="8.5703125" customWidth="1"/>
    <col min="4618" max="4618" width="13.140625" customWidth="1"/>
    <col min="4619" max="4620" width="12.28515625" customWidth="1"/>
    <col min="4621" max="4621" width="10.140625" customWidth="1"/>
    <col min="4866" max="4868" width="16" customWidth="1"/>
    <col min="4869" max="4869" width="17.140625" customWidth="1"/>
    <col min="4870" max="4872" width="16" customWidth="1"/>
    <col min="4873" max="4873" width="8.5703125" customWidth="1"/>
    <col min="4874" max="4874" width="13.140625" customWidth="1"/>
    <col min="4875" max="4876" width="12.28515625" customWidth="1"/>
    <col min="4877" max="4877" width="10.140625" customWidth="1"/>
    <col min="5122" max="5124" width="16" customWidth="1"/>
    <col min="5125" max="5125" width="17.140625" customWidth="1"/>
    <col min="5126" max="5128" width="16" customWidth="1"/>
    <col min="5129" max="5129" width="8.5703125" customWidth="1"/>
    <col min="5130" max="5130" width="13.140625" customWidth="1"/>
    <col min="5131" max="5132" width="12.28515625" customWidth="1"/>
    <col min="5133" max="5133" width="10.140625" customWidth="1"/>
    <col min="5378" max="5380" width="16" customWidth="1"/>
    <col min="5381" max="5381" width="17.140625" customWidth="1"/>
    <col min="5382" max="5384" width="16" customWidth="1"/>
    <col min="5385" max="5385" width="8.5703125" customWidth="1"/>
    <col min="5386" max="5386" width="13.140625" customWidth="1"/>
    <col min="5387" max="5388" width="12.28515625" customWidth="1"/>
    <col min="5389" max="5389" width="10.140625" customWidth="1"/>
    <col min="5634" max="5636" width="16" customWidth="1"/>
    <col min="5637" max="5637" width="17.140625" customWidth="1"/>
    <col min="5638" max="5640" width="16" customWidth="1"/>
    <col min="5641" max="5641" width="8.5703125" customWidth="1"/>
    <col min="5642" max="5642" width="13.140625" customWidth="1"/>
    <col min="5643" max="5644" width="12.28515625" customWidth="1"/>
    <col min="5645" max="5645" width="10.140625" customWidth="1"/>
    <col min="5890" max="5892" width="16" customWidth="1"/>
    <col min="5893" max="5893" width="17.140625" customWidth="1"/>
    <col min="5894" max="5896" width="16" customWidth="1"/>
    <col min="5897" max="5897" width="8.5703125" customWidth="1"/>
    <col min="5898" max="5898" width="13.140625" customWidth="1"/>
    <col min="5899" max="5900" width="12.28515625" customWidth="1"/>
    <col min="5901" max="5901" width="10.140625" customWidth="1"/>
    <col min="6146" max="6148" width="16" customWidth="1"/>
    <col min="6149" max="6149" width="17.140625" customWidth="1"/>
    <col min="6150" max="6152" width="16" customWidth="1"/>
    <col min="6153" max="6153" width="8.5703125" customWidth="1"/>
    <col min="6154" max="6154" width="13.140625" customWidth="1"/>
    <col min="6155" max="6156" width="12.28515625" customWidth="1"/>
    <col min="6157" max="6157" width="10.140625" customWidth="1"/>
    <col min="6402" max="6404" width="16" customWidth="1"/>
    <col min="6405" max="6405" width="17.140625" customWidth="1"/>
    <col min="6406" max="6408" width="16" customWidth="1"/>
    <col min="6409" max="6409" width="8.5703125" customWidth="1"/>
    <col min="6410" max="6410" width="13.140625" customWidth="1"/>
    <col min="6411" max="6412" width="12.28515625" customWidth="1"/>
    <col min="6413" max="6413" width="10.140625" customWidth="1"/>
    <col min="6658" max="6660" width="16" customWidth="1"/>
    <col min="6661" max="6661" width="17.140625" customWidth="1"/>
    <col min="6662" max="6664" width="16" customWidth="1"/>
    <col min="6665" max="6665" width="8.5703125" customWidth="1"/>
    <col min="6666" max="6666" width="13.140625" customWidth="1"/>
    <col min="6667" max="6668" width="12.28515625" customWidth="1"/>
    <col min="6669" max="6669" width="10.140625" customWidth="1"/>
    <col min="6914" max="6916" width="16" customWidth="1"/>
    <col min="6917" max="6917" width="17.140625" customWidth="1"/>
    <col min="6918" max="6920" width="16" customWidth="1"/>
    <col min="6921" max="6921" width="8.5703125" customWidth="1"/>
    <col min="6922" max="6922" width="13.140625" customWidth="1"/>
    <col min="6923" max="6924" width="12.28515625" customWidth="1"/>
    <col min="6925" max="6925" width="10.140625" customWidth="1"/>
    <col min="7170" max="7172" width="16" customWidth="1"/>
    <col min="7173" max="7173" width="17.140625" customWidth="1"/>
    <col min="7174" max="7176" width="16" customWidth="1"/>
    <col min="7177" max="7177" width="8.5703125" customWidth="1"/>
    <col min="7178" max="7178" width="13.140625" customWidth="1"/>
    <col min="7179" max="7180" width="12.28515625" customWidth="1"/>
    <col min="7181" max="7181" width="10.140625" customWidth="1"/>
    <col min="7426" max="7428" width="16" customWidth="1"/>
    <col min="7429" max="7429" width="17.140625" customWidth="1"/>
    <col min="7430" max="7432" width="16" customWidth="1"/>
    <col min="7433" max="7433" width="8.5703125" customWidth="1"/>
    <col min="7434" max="7434" width="13.140625" customWidth="1"/>
    <col min="7435" max="7436" width="12.28515625" customWidth="1"/>
    <col min="7437" max="7437" width="10.140625" customWidth="1"/>
    <col min="7682" max="7684" width="16" customWidth="1"/>
    <col min="7685" max="7685" width="17.140625" customWidth="1"/>
    <col min="7686" max="7688" width="16" customWidth="1"/>
    <col min="7689" max="7689" width="8.5703125" customWidth="1"/>
    <col min="7690" max="7690" width="13.140625" customWidth="1"/>
    <col min="7691" max="7692" width="12.28515625" customWidth="1"/>
    <col min="7693" max="7693" width="10.140625" customWidth="1"/>
    <col min="7938" max="7940" width="16" customWidth="1"/>
    <col min="7941" max="7941" width="17.140625" customWidth="1"/>
    <col min="7942" max="7944" width="16" customWidth="1"/>
    <col min="7945" max="7945" width="8.5703125" customWidth="1"/>
    <col min="7946" max="7946" width="13.140625" customWidth="1"/>
    <col min="7947" max="7948" width="12.28515625" customWidth="1"/>
    <col min="7949" max="7949" width="10.140625" customWidth="1"/>
    <col min="8194" max="8196" width="16" customWidth="1"/>
    <col min="8197" max="8197" width="17.140625" customWidth="1"/>
    <col min="8198" max="8200" width="16" customWidth="1"/>
    <col min="8201" max="8201" width="8.5703125" customWidth="1"/>
    <col min="8202" max="8202" width="13.140625" customWidth="1"/>
    <col min="8203" max="8204" width="12.28515625" customWidth="1"/>
    <col min="8205" max="8205" width="10.140625" customWidth="1"/>
    <col min="8450" max="8452" width="16" customWidth="1"/>
    <col min="8453" max="8453" width="17.140625" customWidth="1"/>
    <col min="8454" max="8456" width="16" customWidth="1"/>
    <col min="8457" max="8457" width="8.5703125" customWidth="1"/>
    <col min="8458" max="8458" width="13.140625" customWidth="1"/>
    <col min="8459" max="8460" width="12.28515625" customWidth="1"/>
    <col min="8461" max="8461" width="10.140625" customWidth="1"/>
    <col min="8706" max="8708" width="16" customWidth="1"/>
    <col min="8709" max="8709" width="17.140625" customWidth="1"/>
    <col min="8710" max="8712" width="16" customWidth="1"/>
    <col min="8713" max="8713" width="8.5703125" customWidth="1"/>
    <col min="8714" max="8714" width="13.140625" customWidth="1"/>
    <col min="8715" max="8716" width="12.28515625" customWidth="1"/>
    <col min="8717" max="8717" width="10.140625" customWidth="1"/>
    <col min="8962" max="8964" width="16" customWidth="1"/>
    <col min="8965" max="8965" width="17.140625" customWidth="1"/>
    <col min="8966" max="8968" width="16" customWidth="1"/>
    <col min="8969" max="8969" width="8.5703125" customWidth="1"/>
    <col min="8970" max="8970" width="13.140625" customWidth="1"/>
    <col min="8971" max="8972" width="12.28515625" customWidth="1"/>
    <col min="8973" max="8973" width="10.140625" customWidth="1"/>
    <col min="9218" max="9220" width="16" customWidth="1"/>
    <col min="9221" max="9221" width="17.140625" customWidth="1"/>
    <col min="9222" max="9224" width="16" customWidth="1"/>
    <col min="9225" max="9225" width="8.5703125" customWidth="1"/>
    <col min="9226" max="9226" width="13.140625" customWidth="1"/>
    <col min="9227" max="9228" width="12.28515625" customWidth="1"/>
    <col min="9229" max="9229" width="10.140625" customWidth="1"/>
    <col min="9474" max="9476" width="16" customWidth="1"/>
    <col min="9477" max="9477" width="17.140625" customWidth="1"/>
    <col min="9478" max="9480" width="16" customWidth="1"/>
    <col min="9481" max="9481" width="8.5703125" customWidth="1"/>
    <col min="9482" max="9482" width="13.140625" customWidth="1"/>
    <col min="9483" max="9484" width="12.28515625" customWidth="1"/>
    <col min="9485" max="9485" width="10.140625" customWidth="1"/>
    <col min="9730" max="9732" width="16" customWidth="1"/>
    <col min="9733" max="9733" width="17.140625" customWidth="1"/>
    <col min="9734" max="9736" width="16" customWidth="1"/>
    <col min="9737" max="9737" width="8.5703125" customWidth="1"/>
    <col min="9738" max="9738" width="13.140625" customWidth="1"/>
    <col min="9739" max="9740" width="12.28515625" customWidth="1"/>
    <col min="9741" max="9741" width="10.140625" customWidth="1"/>
    <col min="9986" max="9988" width="16" customWidth="1"/>
    <col min="9989" max="9989" width="17.140625" customWidth="1"/>
    <col min="9990" max="9992" width="16" customWidth="1"/>
    <col min="9993" max="9993" width="8.5703125" customWidth="1"/>
    <col min="9994" max="9994" width="13.140625" customWidth="1"/>
    <col min="9995" max="9996" width="12.28515625" customWidth="1"/>
    <col min="9997" max="9997" width="10.140625" customWidth="1"/>
    <col min="10242" max="10244" width="16" customWidth="1"/>
    <col min="10245" max="10245" width="17.140625" customWidth="1"/>
    <col min="10246" max="10248" width="16" customWidth="1"/>
    <col min="10249" max="10249" width="8.5703125" customWidth="1"/>
    <col min="10250" max="10250" width="13.140625" customWidth="1"/>
    <col min="10251" max="10252" width="12.28515625" customWidth="1"/>
    <col min="10253" max="10253" width="10.140625" customWidth="1"/>
    <col min="10498" max="10500" width="16" customWidth="1"/>
    <col min="10501" max="10501" width="17.140625" customWidth="1"/>
    <col min="10502" max="10504" width="16" customWidth="1"/>
    <col min="10505" max="10505" width="8.5703125" customWidth="1"/>
    <col min="10506" max="10506" width="13.140625" customWidth="1"/>
    <col min="10507" max="10508" width="12.28515625" customWidth="1"/>
    <col min="10509" max="10509" width="10.140625" customWidth="1"/>
    <col min="10754" max="10756" width="16" customWidth="1"/>
    <col min="10757" max="10757" width="17.140625" customWidth="1"/>
    <col min="10758" max="10760" width="16" customWidth="1"/>
    <col min="10761" max="10761" width="8.5703125" customWidth="1"/>
    <col min="10762" max="10762" width="13.140625" customWidth="1"/>
    <col min="10763" max="10764" width="12.28515625" customWidth="1"/>
    <col min="10765" max="10765" width="10.140625" customWidth="1"/>
    <col min="11010" max="11012" width="16" customWidth="1"/>
    <col min="11013" max="11013" width="17.140625" customWidth="1"/>
    <col min="11014" max="11016" width="16" customWidth="1"/>
    <col min="11017" max="11017" width="8.5703125" customWidth="1"/>
    <col min="11018" max="11018" width="13.140625" customWidth="1"/>
    <col min="11019" max="11020" width="12.28515625" customWidth="1"/>
    <col min="11021" max="11021" width="10.140625" customWidth="1"/>
    <col min="11266" max="11268" width="16" customWidth="1"/>
    <col min="11269" max="11269" width="17.140625" customWidth="1"/>
    <col min="11270" max="11272" width="16" customWidth="1"/>
    <col min="11273" max="11273" width="8.5703125" customWidth="1"/>
    <col min="11274" max="11274" width="13.140625" customWidth="1"/>
    <col min="11275" max="11276" width="12.28515625" customWidth="1"/>
    <col min="11277" max="11277" width="10.140625" customWidth="1"/>
    <col min="11522" max="11524" width="16" customWidth="1"/>
    <col min="11525" max="11525" width="17.140625" customWidth="1"/>
    <col min="11526" max="11528" width="16" customWidth="1"/>
    <col min="11529" max="11529" width="8.5703125" customWidth="1"/>
    <col min="11530" max="11530" width="13.140625" customWidth="1"/>
    <col min="11531" max="11532" width="12.28515625" customWidth="1"/>
    <col min="11533" max="11533" width="10.140625" customWidth="1"/>
    <col min="11778" max="11780" width="16" customWidth="1"/>
    <col min="11781" max="11781" width="17.140625" customWidth="1"/>
    <col min="11782" max="11784" width="16" customWidth="1"/>
    <col min="11785" max="11785" width="8.5703125" customWidth="1"/>
    <col min="11786" max="11786" width="13.140625" customWidth="1"/>
    <col min="11787" max="11788" width="12.28515625" customWidth="1"/>
    <col min="11789" max="11789" width="10.140625" customWidth="1"/>
    <col min="12034" max="12036" width="16" customWidth="1"/>
    <col min="12037" max="12037" width="17.140625" customWidth="1"/>
    <col min="12038" max="12040" width="16" customWidth="1"/>
    <col min="12041" max="12041" width="8.5703125" customWidth="1"/>
    <col min="12042" max="12042" width="13.140625" customWidth="1"/>
    <col min="12043" max="12044" width="12.28515625" customWidth="1"/>
    <col min="12045" max="12045" width="10.140625" customWidth="1"/>
    <col min="12290" max="12292" width="16" customWidth="1"/>
    <col min="12293" max="12293" width="17.140625" customWidth="1"/>
    <col min="12294" max="12296" width="16" customWidth="1"/>
    <col min="12297" max="12297" width="8.5703125" customWidth="1"/>
    <col min="12298" max="12298" width="13.140625" customWidth="1"/>
    <col min="12299" max="12300" width="12.28515625" customWidth="1"/>
    <col min="12301" max="12301" width="10.140625" customWidth="1"/>
    <col min="12546" max="12548" width="16" customWidth="1"/>
    <col min="12549" max="12549" width="17.140625" customWidth="1"/>
    <col min="12550" max="12552" width="16" customWidth="1"/>
    <col min="12553" max="12553" width="8.5703125" customWidth="1"/>
    <col min="12554" max="12554" width="13.140625" customWidth="1"/>
    <col min="12555" max="12556" width="12.28515625" customWidth="1"/>
    <col min="12557" max="12557" width="10.140625" customWidth="1"/>
    <col min="12802" max="12804" width="16" customWidth="1"/>
    <col min="12805" max="12805" width="17.140625" customWidth="1"/>
    <col min="12806" max="12808" width="16" customWidth="1"/>
    <col min="12809" max="12809" width="8.5703125" customWidth="1"/>
    <col min="12810" max="12810" width="13.140625" customWidth="1"/>
    <col min="12811" max="12812" width="12.28515625" customWidth="1"/>
    <col min="12813" max="12813" width="10.140625" customWidth="1"/>
    <col min="13058" max="13060" width="16" customWidth="1"/>
    <col min="13061" max="13061" width="17.140625" customWidth="1"/>
    <col min="13062" max="13064" width="16" customWidth="1"/>
    <col min="13065" max="13065" width="8.5703125" customWidth="1"/>
    <col min="13066" max="13066" width="13.140625" customWidth="1"/>
    <col min="13067" max="13068" width="12.28515625" customWidth="1"/>
    <col min="13069" max="13069" width="10.140625" customWidth="1"/>
    <col min="13314" max="13316" width="16" customWidth="1"/>
    <col min="13317" max="13317" width="17.140625" customWidth="1"/>
    <col min="13318" max="13320" width="16" customWidth="1"/>
    <col min="13321" max="13321" width="8.5703125" customWidth="1"/>
    <col min="13322" max="13322" width="13.140625" customWidth="1"/>
    <col min="13323" max="13324" width="12.28515625" customWidth="1"/>
    <col min="13325" max="13325" width="10.140625" customWidth="1"/>
    <col min="13570" max="13572" width="16" customWidth="1"/>
    <col min="13573" max="13573" width="17.140625" customWidth="1"/>
    <col min="13574" max="13576" width="16" customWidth="1"/>
    <col min="13577" max="13577" width="8.5703125" customWidth="1"/>
    <col min="13578" max="13578" width="13.140625" customWidth="1"/>
    <col min="13579" max="13580" width="12.28515625" customWidth="1"/>
    <col min="13581" max="13581" width="10.140625" customWidth="1"/>
    <col min="13826" max="13828" width="16" customWidth="1"/>
    <col min="13829" max="13829" width="17.140625" customWidth="1"/>
    <col min="13830" max="13832" width="16" customWidth="1"/>
    <col min="13833" max="13833" width="8.5703125" customWidth="1"/>
    <col min="13834" max="13834" width="13.140625" customWidth="1"/>
    <col min="13835" max="13836" width="12.28515625" customWidth="1"/>
    <col min="13837" max="13837" width="10.140625" customWidth="1"/>
    <col min="14082" max="14084" width="16" customWidth="1"/>
    <col min="14085" max="14085" width="17.140625" customWidth="1"/>
    <col min="14086" max="14088" width="16" customWidth="1"/>
    <col min="14089" max="14089" width="8.5703125" customWidth="1"/>
    <col min="14090" max="14090" width="13.140625" customWidth="1"/>
    <col min="14091" max="14092" width="12.28515625" customWidth="1"/>
    <col min="14093" max="14093" width="10.140625" customWidth="1"/>
    <col min="14338" max="14340" width="16" customWidth="1"/>
    <col min="14341" max="14341" width="17.140625" customWidth="1"/>
    <col min="14342" max="14344" width="16" customWidth="1"/>
    <col min="14345" max="14345" width="8.5703125" customWidth="1"/>
    <col min="14346" max="14346" width="13.140625" customWidth="1"/>
    <col min="14347" max="14348" width="12.28515625" customWidth="1"/>
    <col min="14349" max="14349" width="10.140625" customWidth="1"/>
    <col min="14594" max="14596" width="16" customWidth="1"/>
    <col min="14597" max="14597" width="17.140625" customWidth="1"/>
    <col min="14598" max="14600" width="16" customWidth="1"/>
    <col min="14601" max="14601" width="8.5703125" customWidth="1"/>
    <col min="14602" max="14602" width="13.140625" customWidth="1"/>
    <col min="14603" max="14604" width="12.28515625" customWidth="1"/>
    <col min="14605" max="14605" width="10.140625" customWidth="1"/>
    <col min="14850" max="14852" width="16" customWidth="1"/>
    <col min="14853" max="14853" width="17.140625" customWidth="1"/>
    <col min="14854" max="14856" width="16" customWidth="1"/>
    <col min="14857" max="14857" width="8.5703125" customWidth="1"/>
    <col min="14858" max="14858" width="13.140625" customWidth="1"/>
    <col min="14859" max="14860" width="12.28515625" customWidth="1"/>
    <col min="14861" max="14861" width="10.140625" customWidth="1"/>
    <col min="15106" max="15108" width="16" customWidth="1"/>
    <col min="15109" max="15109" width="17.140625" customWidth="1"/>
    <col min="15110" max="15112" width="16" customWidth="1"/>
    <col min="15113" max="15113" width="8.5703125" customWidth="1"/>
    <col min="15114" max="15114" width="13.140625" customWidth="1"/>
    <col min="15115" max="15116" width="12.28515625" customWidth="1"/>
    <col min="15117" max="15117" width="10.140625" customWidth="1"/>
    <col min="15362" max="15364" width="16" customWidth="1"/>
    <col min="15365" max="15365" width="17.140625" customWidth="1"/>
    <col min="15366" max="15368" width="16" customWidth="1"/>
    <col min="15369" max="15369" width="8.5703125" customWidth="1"/>
    <col min="15370" max="15370" width="13.140625" customWidth="1"/>
    <col min="15371" max="15372" width="12.28515625" customWidth="1"/>
    <col min="15373" max="15373" width="10.140625" customWidth="1"/>
    <col min="15618" max="15620" width="16" customWidth="1"/>
    <col min="15621" max="15621" width="17.140625" customWidth="1"/>
    <col min="15622" max="15624" width="16" customWidth="1"/>
    <col min="15625" max="15625" width="8.5703125" customWidth="1"/>
    <col min="15626" max="15626" width="13.140625" customWidth="1"/>
    <col min="15627" max="15628" width="12.28515625" customWidth="1"/>
    <col min="15629" max="15629" width="10.140625" customWidth="1"/>
    <col min="15874" max="15876" width="16" customWidth="1"/>
    <col min="15877" max="15877" width="17.140625" customWidth="1"/>
    <col min="15878" max="15880" width="16" customWidth="1"/>
    <col min="15881" max="15881" width="8.5703125" customWidth="1"/>
    <col min="15882" max="15882" width="13.140625" customWidth="1"/>
    <col min="15883" max="15884" width="12.28515625" customWidth="1"/>
    <col min="15885" max="15885" width="10.140625" customWidth="1"/>
    <col min="16130" max="16132" width="16" customWidth="1"/>
    <col min="16133" max="16133" width="17.140625" customWidth="1"/>
    <col min="16134" max="16136" width="16" customWidth="1"/>
    <col min="16137" max="16137" width="8.5703125" customWidth="1"/>
    <col min="16138" max="16138" width="13.140625" customWidth="1"/>
    <col min="16139" max="16140" width="12.28515625" customWidth="1"/>
    <col min="16141" max="16141" width="10.140625" customWidth="1"/>
  </cols>
  <sheetData>
    <row r="1" spans="2:17" ht="15" customHeight="1" x14ac:dyDescent="0.15">
      <c r="M1" s="22" t="s">
        <v>23</v>
      </c>
      <c r="Q1" s="22"/>
    </row>
    <row r="2" spans="2:17" ht="31.5" customHeight="1" x14ac:dyDescent="0.15">
      <c r="B2" s="33" t="s">
        <v>24</v>
      </c>
      <c r="C2" s="33"/>
      <c r="D2" s="33"/>
      <c r="E2" s="33"/>
      <c r="F2" s="33"/>
      <c r="G2" s="33"/>
      <c r="H2" s="33"/>
      <c r="I2" s="33"/>
      <c r="J2" s="33"/>
      <c r="K2" s="33"/>
      <c r="L2" s="33"/>
      <c r="M2" s="33"/>
    </row>
    <row r="3" spans="2:17" ht="18" customHeight="1" thickBot="1" x14ac:dyDescent="0.2">
      <c r="M3" s="23" t="s">
        <v>21</v>
      </c>
    </row>
    <row r="4" spans="2:17" ht="30" customHeight="1" x14ac:dyDescent="0.15">
      <c r="B4" s="34" t="s">
        <v>0</v>
      </c>
      <c r="C4" s="36" t="s">
        <v>1</v>
      </c>
      <c r="D4" s="36" t="s">
        <v>2</v>
      </c>
      <c r="E4" s="36" t="s">
        <v>3</v>
      </c>
      <c r="F4" s="36" t="s">
        <v>4</v>
      </c>
      <c r="G4" s="36" t="s">
        <v>5</v>
      </c>
      <c r="H4" s="36" t="s">
        <v>6</v>
      </c>
      <c r="I4" s="26" t="s">
        <v>7</v>
      </c>
      <c r="J4" s="28" t="s">
        <v>17</v>
      </c>
      <c r="K4" s="29"/>
      <c r="L4" s="30"/>
      <c r="M4" s="31" t="s">
        <v>8</v>
      </c>
    </row>
    <row r="5" spans="2:17" ht="39.75" customHeight="1" thickBot="1" x14ac:dyDescent="0.2">
      <c r="B5" s="35"/>
      <c r="C5" s="37"/>
      <c r="D5" s="37"/>
      <c r="E5" s="37"/>
      <c r="F5" s="37"/>
      <c r="G5" s="37"/>
      <c r="H5" s="37"/>
      <c r="I5" s="27"/>
      <c r="J5" s="1" t="s">
        <v>9</v>
      </c>
      <c r="K5" s="1" t="s">
        <v>18</v>
      </c>
      <c r="L5" s="1" t="s">
        <v>19</v>
      </c>
      <c r="M5" s="32"/>
    </row>
    <row r="6" spans="2:17" ht="25.5" customHeight="1" x14ac:dyDescent="0.15">
      <c r="B6" s="25" t="s">
        <v>22</v>
      </c>
      <c r="C6" s="12"/>
      <c r="D6" s="13"/>
      <c r="E6" s="12"/>
      <c r="F6" s="2"/>
      <c r="G6" s="16"/>
      <c r="H6" s="16"/>
      <c r="I6" s="19"/>
      <c r="J6" s="20"/>
      <c r="K6" s="20"/>
      <c r="L6" s="20"/>
      <c r="M6" s="3"/>
      <c r="P6" s="24"/>
    </row>
    <row r="7" spans="2:17" ht="25.5" customHeight="1" x14ac:dyDescent="0.15">
      <c r="B7" s="4"/>
      <c r="C7" s="5"/>
      <c r="D7" s="14"/>
      <c r="E7" s="5"/>
      <c r="F7" s="5"/>
      <c r="G7" s="17"/>
      <c r="H7" s="17"/>
      <c r="I7" s="5"/>
      <c r="J7" s="20"/>
      <c r="K7" s="20"/>
      <c r="L7" s="20"/>
      <c r="M7" s="6"/>
    </row>
    <row r="8" spans="2:17" ht="25.5" customHeight="1" x14ac:dyDescent="0.15">
      <c r="B8" s="4"/>
      <c r="C8" s="5"/>
      <c r="D8" s="14"/>
      <c r="E8" s="5"/>
      <c r="F8" s="5"/>
      <c r="G8" s="17"/>
      <c r="H8" s="17"/>
      <c r="I8" s="5"/>
      <c r="J8" s="20"/>
      <c r="K8" s="20"/>
      <c r="L8" s="20"/>
      <c r="M8" s="6"/>
    </row>
    <row r="9" spans="2:17" ht="25.5" customHeight="1" thickBot="1" x14ac:dyDescent="0.2">
      <c r="B9" s="7"/>
      <c r="C9" s="8"/>
      <c r="D9" s="15"/>
      <c r="E9" s="8"/>
      <c r="F9" s="8"/>
      <c r="G9" s="18"/>
      <c r="H9" s="18"/>
      <c r="I9" s="8"/>
      <c r="J9" s="21"/>
      <c r="K9" s="21"/>
      <c r="L9" s="21"/>
      <c r="M9" s="9"/>
    </row>
    <row r="10" spans="2:17" ht="15" customHeight="1" x14ac:dyDescent="0.15">
      <c r="B10" s="10"/>
      <c r="C10" s="10"/>
      <c r="D10" s="10"/>
      <c r="E10" s="10"/>
      <c r="F10" s="10"/>
      <c r="G10" s="10"/>
      <c r="H10" s="10"/>
      <c r="I10" s="10"/>
      <c r="J10" s="10"/>
      <c r="K10" s="10"/>
      <c r="L10" s="10"/>
      <c r="M10" s="10"/>
    </row>
    <row r="11" spans="2:17" ht="15" customHeight="1" x14ac:dyDescent="0.15">
      <c r="B11" s="11" t="s">
        <v>20</v>
      </c>
      <c r="C11" s="10"/>
      <c r="D11" s="10"/>
      <c r="E11" s="10"/>
      <c r="F11" s="10"/>
      <c r="G11" s="10"/>
      <c r="H11" s="10"/>
      <c r="I11" s="10"/>
      <c r="J11" s="10"/>
      <c r="K11" s="10"/>
      <c r="L11" s="10"/>
      <c r="M11" s="10"/>
    </row>
    <row r="12" spans="2:17" ht="15" customHeight="1" x14ac:dyDescent="0.15">
      <c r="B12" s="11" t="s">
        <v>10</v>
      </c>
      <c r="C12" s="10"/>
      <c r="D12" s="10"/>
      <c r="E12" s="10"/>
      <c r="F12" s="10"/>
      <c r="G12" s="10"/>
      <c r="H12" s="10"/>
      <c r="I12" s="10"/>
      <c r="J12" s="10"/>
      <c r="K12" s="10"/>
      <c r="L12" s="10"/>
      <c r="M12" s="10"/>
    </row>
    <row r="13" spans="2:17" x14ac:dyDescent="0.15">
      <c r="B13" s="10"/>
      <c r="C13" s="10"/>
      <c r="D13" s="10"/>
      <c r="E13" s="10"/>
      <c r="F13" s="10"/>
      <c r="G13" s="10"/>
      <c r="H13" s="10"/>
      <c r="I13" s="10"/>
      <c r="J13" s="10"/>
      <c r="K13" s="10"/>
      <c r="L13" s="10"/>
      <c r="M13" s="10"/>
    </row>
    <row r="14" spans="2:17" x14ac:dyDescent="0.15">
      <c r="B14" s="10"/>
      <c r="C14" s="10"/>
      <c r="D14" s="10"/>
      <c r="E14" s="10"/>
      <c r="F14" s="10"/>
      <c r="G14" s="10"/>
      <c r="H14" s="10"/>
      <c r="I14" s="10"/>
      <c r="J14" s="10"/>
      <c r="K14" s="10"/>
      <c r="L14" s="10"/>
      <c r="M14" s="10"/>
    </row>
    <row r="15" spans="2:17" x14ac:dyDescent="0.15">
      <c r="B15" s="10"/>
      <c r="C15" s="10"/>
      <c r="D15" s="10"/>
      <c r="E15" s="10"/>
      <c r="F15" s="10"/>
      <c r="G15" s="10"/>
      <c r="H15" s="10"/>
      <c r="I15" s="10"/>
      <c r="J15" t="s">
        <v>11</v>
      </c>
      <c r="K15" t="s">
        <v>12</v>
      </c>
      <c r="M15" s="10"/>
    </row>
    <row r="16" spans="2:17" x14ac:dyDescent="0.15">
      <c r="B16" s="10"/>
      <c r="C16" s="10"/>
      <c r="D16" s="10"/>
      <c r="E16" s="10"/>
      <c r="F16" s="10"/>
      <c r="G16" s="10"/>
      <c r="H16" s="10"/>
      <c r="I16" s="10"/>
      <c r="J16" t="s">
        <v>13</v>
      </c>
      <c r="K16" t="s">
        <v>14</v>
      </c>
      <c r="M16" s="10"/>
    </row>
    <row r="17" spans="10:10" x14ac:dyDescent="0.15">
      <c r="J17" t="s">
        <v>15</v>
      </c>
    </row>
    <row r="18" spans="10:10" x14ac:dyDescent="0.15">
      <c r="J18" t="s">
        <v>16</v>
      </c>
    </row>
  </sheetData>
  <mergeCells count="11">
    <mergeCell ref="I4:I5"/>
    <mergeCell ref="J4:L4"/>
    <mergeCell ref="M4:M5"/>
    <mergeCell ref="B2:M2"/>
    <mergeCell ref="B4:B5"/>
    <mergeCell ref="C4:C5"/>
    <mergeCell ref="D4:D5"/>
    <mergeCell ref="E4:E5"/>
    <mergeCell ref="F4:F5"/>
    <mergeCell ref="G4:G5"/>
    <mergeCell ref="H4:H5"/>
  </mergeCells>
  <phoneticPr fontId="1"/>
  <dataValidations count="3">
    <dataValidation type="list" allowBlank="1" showInputMessage="1" showErrorMessage="1" sqref="J6:J9 WVR983046:WVR983049 WLV983046:WLV983049 WBZ983046:WBZ983049 VSD983046:VSD983049 VIH983046:VIH983049 UYL983046:UYL983049 UOP983046:UOP983049 UET983046:UET983049 TUX983046:TUX983049 TLB983046:TLB983049 TBF983046:TBF983049 SRJ983046:SRJ983049 SHN983046:SHN983049 RXR983046:RXR983049 RNV983046:RNV983049 RDZ983046:RDZ983049 QUD983046:QUD983049 QKH983046:QKH983049 QAL983046:QAL983049 PQP983046:PQP983049 PGT983046:PGT983049 OWX983046:OWX983049 ONB983046:ONB983049 ODF983046:ODF983049 NTJ983046:NTJ983049 NJN983046:NJN983049 MZR983046:MZR983049 MPV983046:MPV983049 MFZ983046:MFZ983049 LWD983046:LWD983049 LMH983046:LMH983049 LCL983046:LCL983049 KSP983046:KSP983049 KIT983046:KIT983049 JYX983046:JYX983049 JPB983046:JPB983049 JFF983046:JFF983049 IVJ983046:IVJ983049 ILN983046:ILN983049 IBR983046:IBR983049 HRV983046:HRV983049 HHZ983046:HHZ983049 GYD983046:GYD983049 GOH983046:GOH983049 GEL983046:GEL983049 FUP983046:FUP983049 FKT983046:FKT983049 FAX983046:FAX983049 ERB983046:ERB983049 EHF983046:EHF983049 DXJ983046:DXJ983049 DNN983046:DNN983049 DDR983046:DDR983049 CTV983046:CTV983049 CJZ983046:CJZ983049 CAD983046:CAD983049 BQH983046:BQH983049 BGL983046:BGL983049 AWP983046:AWP983049 AMT983046:AMT983049 ACX983046:ACX983049 TB983046:TB983049 JF983046:JF983049 J983046:J983049 WVR917510:WVR917513 WLV917510:WLV917513 WBZ917510:WBZ917513 VSD917510:VSD917513 VIH917510:VIH917513 UYL917510:UYL917513 UOP917510:UOP917513 UET917510:UET917513 TUX917510:TUX917513 TLB917510:TLB917513 TBF917510:TBF917513 SRJ917510:SRJ917513 SHN917510:SHN917513 RXR917510:RXR917513 RNV917510:RNV917513 RDZ917510:RDZ917513 QUD917510:QUD917513 QKH917510:QKH917513 QAL917510:QAL917513 PQP917510:PQP917513 PGT917510:PGT917513 OWX917510:OWX917513 ONB917510:ONB917513 ODF917510:ODF917513 NTJ917510:NTJ917513 NJN917510:NJN917513 MZR917510:MZR917513 MPV917510:MPV917513 MFZ917510:MFZ917513 LWD917510:LWD917513 LMH917510:LMH917513 LCL917510:LCL917513 KSP917510:KSP917513 KIT917510:KIT917513 JYX917510:JYX917513 JPB917510:JPB917513 JFF917510:JFF917513 IVJ917510:IVJ917513 ILN917510:ILN917513 IBR917510:IBR917513 HRV917510:HRV917513 HHZ917510:HHZ917513 GYD917510:GYD917513 GOH917510:GOH917513 GEL917510:GEL917513 FUP917510:FUP917513 FKT917510:FKT917513 FAX917510:FAX917513 ERB917510:ERB917513 EHF917510:EHF917513 DXJ917510:DXJ917513 DNN917510:DNN917513 DDR917510:DDR917513 CTV917510:CTV917513 CJZ917510:CJZ917513 CAD917510:CAD917513 BQH917510:BQH917513 BGL917510:BGL917513 AWP917510:AWP917513 AMT917510:AMT917513 ACX917510:ACX917513 TB917510:TB917513 JF917510:JF917513 J917510:J917513 WVR851974:WVR851977 WLV851974:WLV851977 WBZ851974:WBZ851977 VSD851974:VSD851977 VIH851974:VIH851977 UYL851974:UYL851977 UOP851974:UOP851977 UET851974:UET851977 TUX851974:TUX851977 TLB851974:TLB851977 TBF851974:TBF851977 SRJ851974:SRJ851977 SHN851974:SHN851977 RXR851974:RXR851977 RNV851974:RNV851977 RDZ851974:RDZ851977 QUD851974:QUD851977 QKH851974:QKH851977 QAL851974:QAL851977 PQP851974:PQP851977 PGT851974:PGT851977 OWX851974:OWX851977 ONB851974:ONB851977 ODF851974:ODF851977 NTJ851974:NTJ851977 NJN851974:NJN851977 MZR851974:MZR851977 MPV851974:MPV851977 MFZ851974:MFZ851977 LWD851974:LWD851977 LMH851974:LMH851977 LCL851974:LCL851977 KSP851974:KSP851977 KIT851974:KIT851977 JYX851974:JYX851977 JPB851974:JPB851977 JFF851974:JFF851977 IVJ851974:IVJ851977 ILN851974:ILN851977 IBR851974:IBR851977 HRV851974:HRV851977 HHZ851974:HHZ851977 GYD851974:GYD851977 GOH851974:GOH851977 GEL851974:GEL851977 FUP851974:FUP851977 FKT851974:FKT851977 FAX851974:FAX851977 ERB851974:ERB851977 EHF851974:EHF851977 DXJ851974:DXJ851977 DNN851974:DNN851977 DDR851974:DDR851977 CTV851974:CTV851977 CJZ851974:CJZ851977 CAD851974:CAD851977 BQH851974:BQH851977 BGL851974:BGL851977 AWP851974:AWP851977 AMT851974:AMT851977 ACX851974:ACX851977 TB851974:TB851977 JF851974:JF851977 J851974:J851977 WVR786438:WVR786441 WLV786438:WLV786441 WBZ786438:WBZ786441 VSD786438:VSD786441 VIH786438:VIH786441 UYL786438:UYL786441 UOP786438:UOP786441 UET786438:UET786441 TUX786438:TUX786441 TLB786438:TLB786441 TBF786438:TBF786441 SRJ786438:SRJ786441 SHN786438:SHN786441 RXR786438:RXR786441 RNV786438:RNV786441 RDZ786438:RDZ786441 QUD786438:QUD786441 QKH786438:QKH786441 QAL786438:QAL786441 PQP786438:PQP786441 PGT786438:PGT786441 OWX786438:OWX786441 ONB786438:ONB786441 ODF786438:ODF786441 NTJ786438:NTJ786441 NJN786438:NJN786441 MZR786438:MZR786441 MPV786438:MPV786441 MFZ786438:MFZ786441 LWD786438:LWD786441 LMH786438:LMH786441 LCL786438:LCL786441 KSP786438:KSP786441 KIT786438:KIT786441 JYX786438:JYX786441 JPB786438:JPB786441 JFF786438:JFF786441 IVJ786438:IVJ786441 ILN786438:ILN786441 IBR786438:IBR786441 HRV786438:HRV786441 HHZ786438:HHZ786441 GYD786438:GYD786441 GOH786438:GOH786441 GEL786438:GEL786441 FUP786438:FUP786441 FKT786438:FKT786441 FAX786438:FAX786441 ERB786438:ERB786441 EHF786438:EHF786441 DXJ786438:DXJ786441 DNN786438:DNN786441 DDR786438:DDR786441 CTV786438:CTV786441 CJZ786438:CJZ786441 CAD786438:CAD786441 BQH786438:BQH786441 BGL786438:BGL786441 AWP786438:AWP786441 AMT786438:AMT786441 ACX786438:ACX786441 TB786438:TB786441 JF786438:JF786441 J786438:J786441 WVR720902:WVR720905 WLV720902:WLV720905 WBZ720902:WBZ720905 VSD720902:VSD720905 VIH720902:VIH720905 UYL720902:UYL720905 UOP720902:UOP720905 UET720902:UET720905 TUX720902:TUX720905 TLB720902:TLB720905 TBF720902:TBF720905 SRJ720902:SRJ720905 SHN720902:SHN720905 RXR720902:RXR720905 RNV720902:RNV720905 RDZ720902:RDZ720905 QUD720902:QUD720905 QKH720902:QKH720905 QAL720902:QAL720905 PQP720902:PQP720905 PGT720902:PGT720905 OWX720902:OWX720905 ONB720902:ONB720905 ODF720902:ODF720905 NTJ720902:NTJ720905 NJN720902:NJN720905 MZR720902:MZR720905 MPV720902:MPV720905 MFZ720902:MFZ720905 LWD720902:LWD720905 LMH720902:LMH720905 LCL720902:LCL720905 KSP720902:KSP720905 KIT720902:KIT720905 JYX720902:JYX720905 JPB720902:JPB720905 JFF720902:JFF720905 IVJ720902:IVJ720905 ILN720902:ILN720905 IBR720902:IBR720905 HRV720902:HRV720905 HHZ720902:HHZ720905 GYD720902:GYD720905 GOH720902:GOH720905 GEL720902:GEL720905 FUP720902:FUP720905 FKT720902:FKT720905 FAX720902:FAX720905 ERB720902:ERB720905 EHF720902:EHF720905 DXJ720902:DXJ720905 DNN720902:DNN720905 DDR720902:DDR720905 CTV720902:CTV720905 CJZ720902:CJZ720905 CAD720902:CAD720905 BQH720902:BQH720905 BGL720902:BGL720905 AWP720902:AWP720905 AMT720902:AMT720905 ACX720902:ACX720905 TB720902:TB720905 JF720902:JF720905 J720902:J720905 WVR655366:WVR655369 WLV655366:WLV655369 WBZ655366:WBZ655369 VSD655366:VSD655369 VIH655366:VIH655369 UYL655366:UYL655369 UOP655366:UOP655369 UET655366:UET655369 TUX655366:TUX655369 TLB655366:TLB655369 TBF655366:TBF655369 SRJ655366:SRJ655369 SHN655366:SHN655369 RXR655366:RXR655369 RNV655366:RNV655369 RDZ655366:RDZ655369 QUD655366:QUD655369 QKH655366:QKH655369 QAL655366:QAL655369 PQP655366:PQP655369 PGT655366:PGT655369 OWX655366:OWX655369 ONB655366:ONB655369 ODF655366:ODF655369 NTJ655366:NTJ655369 NJN655366:NJN655369 MZR655366:MZR655369 MPV655366:MPV655369 MFZ655366:MFZ655369 LWD655366:LWD655369 LMH655366:LMH655369 LCL655366:LCL655369 KSP655366:KSP655369 KIT655366:KIT655369 JYX655366:JYX655369 JPB655366:JPB655369 JFF655366:JFF655369 IVJ655366:IVJ655369 ILN655366:ILN655369 IBR655366:IBR655369 HRV655366:HRV655369 HHZ655366:HHZ655369 GYD655366:GYD655369 GOH655366:GOH655369 GEL655366:GEL655369 FUP655366:FUP655369 FKT655366:FKT655369 FAX655366:FAX655369 ERB655366:ERB655369 EHF655366:EHF655369 DXJ655366:DXJ655369 DNN655366:DNN655369 DDR655366:DDR655369 CTV655366:CTV655369 CJZ655366:CJZ655369 CAD655366:CAD655369 BQH655366:BQH655369 BGL655366:BGL655369 AWP655366:AWP655369 AMT655366:AMT655369 ACX655366:ACX655369 TB655366:TB655369 JF655366:JF655369 J655366:J655369 WVR589830:WVR589833 WLV589830:WLV589833 WBZ589830:WBZ589833 VSD589830:VSD589833 VIH589830:VIH589833 UYL589830:UYL589833 UOP589830:UOP589833 UET589830:UET589833 TUX589830:TUX589833 TLB589830:TLB589833 TBF589830:TBF589833 SRJ589830:SRJ589833 SHN589830:SHN589833 RXR589830:RXR589833 RNV589830:RNV589833 RDZ589830:RDZ589833 QUD589830:QUD589833 QKH589830:QKH589833 QAL589830:QAL589833 PQP589830:PQP589833 PGT589830:PGT589833 OWX589830:OWX589833 ONB589830:ONB589833 ODF589830:ODF589833 NTJ589830:NTJ589833 NJN589830:NJN589833 MZR589830:MZR589833 MPV589830:MPV589833 MFZ589830:MFZ589833 LWD589830:LWD589833 LMH589830:LMH589833 LCL589830:LCL589833 KSP589830:KSP589833 KIT589830:KIT589833 JYX589830:JYX589833 JPB589830:JPB589833 JFF589830:JFF589833 IVJ589830:IVJ589833 ILN589830:ILN589833 IBR589830:IBR589833 HRV589830:HRV589833 HHZ589830:HHZ589833 GYD589830:GYD589833 GOH589830:GOH589833 GEL589830:GEL589833 FUP589830:FUP589833 FKT589830:FKT589833 FAX589830:FAX589833 ERB589830:ERB589833 EHF589830:EHF589833 DXJ589830:DXJ589833 DNN589830:DNN589833 DDR589830:DDR589833 CTV589830:CTV589833 CJZ589830:CJZ589833 CAD589830:CAD589833 BQH589830:BQH589833 BGL589830:BGL589833 AWP589830:AWP589833 AMT589830:AMT589833 ACX589830:ACX589833 TB589830:TB589833 JF589830:JF589833 J589830:J589833 WVR524294:WVR524297 WLV524294:WLV524297 WBZ524294:WBZ524297 VSD524294:VSD524297 VIH524294:VIH524297 UYL524294:UYL524297 UOP524294:UOP524297 UET524294:UET524297 TUX524294:TUX524297 TLB524294:TLB524297 TBF524294:TBF524297 SRJ524294:SRJ524297 SHN524294:SHN524297 RXR524294:RXR524297 RNV524294:RNV524297 RDZ524294:RDZ524297 QUD524294:QUD524297 QKH524294:QKH524297 QAL524294:QAL524297 PQP524294:PQP524297 PGT524294:PGT524297 OWX524294:OWX524297 ONB524294:ONB524297 ODF524294:ODF524297 NTJ524294:NTJ524297 NJN524294:NJN524297 MZR524294:MZR524297 MPV524294:MPV524297 MFZ524294:MFZ524297 LWD524294:LWD524297 LMH524294:LMH524297 LCL524294:LCL524297 KSP524294:KSP524297 KIT524294:KIT524297 JYX524294:JYX524297 JPB524294:JPB524297 JFF524294:JFF524297 IVJ524294:IVJ524297 ILN524294:ILN524297 IBR524294:IBR524297 HRV524294:HRV524297 HHZ524294:HHZ524297 GYD524294:GYD524297 GOH524294:GOH524297 GEL524294:GEL524297 FUP524294:FUP524297 FKT524294:FKT524297 FAX524294:FAX524297 ERB524294:ERB524297 EHF524294:EHF524297 DXJ524294:DXJ524297 DNN524294:DNN524297 DDR524294:DDR524297 CTV524294:CTV524297 CJZ524294:CJZ524297 CAD524294:CAD524297 BQH524294:BQH524297 BGL524294:BGL524297 AWP524294:AWP524297 AMT524294:AMT524297 ACX524294:ACX524297 TB524294:TB524297 JF524294:JF524297 J524294:J524297 WVR458758:WVR458761 WLV458758:WLV458761 WBZ458758:WBZ458761 VSD458758:VSD458761 VIH458758:VIH458761 UYL458758:UYL458761 UOP458758:UOP458761 UET458758:UET458761 TUX458758:TUX458761 TLB458758:TLB458761 TBF458758:TBF458761 SRJ458758:SRJ458761 SHN458758:SHN458761 RXR458758:RXR458761 RNV458758:RNV458761 RDZ458758:RDZ458761 QUD458758:QUD458761 QKH458758:QKH458761 QAL458758:QAL458761 PQP458758:PQP458761 PGT458758:PGT458761 OWX458758:OWX458761 ONB458758:ONB458761 ODF458758:ODF458761 NTJ458758:NTJ458761 NJN458758:NJN458761 MZR458758:MZR458761 MPV458758:MPV458761 MFZ458758:MFZ458761 LWD458758:LWD458761 LMH458758:LMH458761 LCL458758:LCL458761 KSP458758:KSP458761 KIT458758:KIT458761 JYX458758:JYX458761 JPB458758:JPB458761 JFF458758:JFF458761 IVJ458758:IVJ458761 ILN458758:ILN458761 IBR458758:IBR458761 HRV458758:HRV458761 HHZ458758:HHZ458761 GYD458758:GYD458761 GOH458758:GOH458761 GEL458758:GEL458761 FUP458758:FUP458761 FKT458758:FKT458761 FAX458758:FAX458761 ERB458758:ERB458761 EHF458758:EHF458761 DXJ458758:DXJ458761 DNN458758:DNN458761 DDR458758:DDR458761 CTV458758:CTV458761 CJZ458758:CJZ458761 CAD458758:CAD458761 BQH458758:BQH458761 BGL458758:BGL458761 AWP458758:AWP458761 AMT458758:AMT458761 ACX458758:ACX458761 TB458758:TB458761 JF458758:JF458761 J458758:J458761 WVR393222:WVR393225 WLV393222:WLV393225 WBZ393222:WBZ393225 VSD393222:VSD393225 VIH393222:VIH393225 UYL393222:UYL393225 UOP393222:UOP393225 UET393222:UET393225 TUX393222:TUX393225 TLB393222:TLB393225 TBF393222:TBF393225 SRJ393222:SRJ393225 SHN393222:SHN393225 RXR393222:RXR393225 RNV393222:RNV393225 RDZ393222:RDZ393225 QUD393222:QUD393225 QKH393222:QKH393225 QAL393222:QAL393225 PQP393222:PQP393225 PGT393222:PGT393225 OWX393222:OWX393225 ONB393222:ONB393225 ODF393222:ODF393225 NTJ393222:NTJ393225 NJN393222:NJN393225 MZR393222:MZR393225 MPV393222:MPV393225 MFZ393222:MFZ393225 LWD393222:LWD393225 LMH393222:LMH393225 LCL393222:LCL393225 KSP393222:KSP393225 KIT393222:KIT393225 JYX393222:JYX393225 JPB393222:JPB393225 JFF393222:JFF393225 IVJ393222:IVJ393225 ILN393222:ILN393225 IBR393222:IBR393225 HRV393222:HRV393225 HHZ393222:HHZ393225 GYD393222:GYD393225 GOH393222:GOH393225 GEL393222:GEL393225 FUP393222:FUP393225 FKT393222:FKT393225 FAX393222:FAX393225 ERB393222:ERB393225 EHF393222:EHF393225 DXJ393222:DXJ393225 DNN393222:DNN393225 DDR393222:DDR393225 CTV393222:CTV393225 CJZ393222:CJZ393225 CAD393222:CAD393225 BQH393222:BQH393225 BGL393222:BGL393225 AWP393222:AWP393225 AMT393222:AMT393225 ACX393222:ACX393225 TB393222:TB393225 JF393222:JF393225 J393222:J393225 WVR327686:WVR327689 WLV327686:WLV327689 WBZ327686:WBZ327689 VSD327686:VSD327689 VIH327686:VIH327689 UYL327686:UYL327689 UOP327686:UOP327689 UET327686:UET327689 TUX327686:TUX327689 TLB327686:TLB327689 TBF327686:TBF327689 SRJ327686:SRJ327689 SHN327686:SHN327689 RXR327686:RXR327689 RNV327686:RNV327689 RDZ327686:RDZ327689 QUD327686:QUD327689 QKH327686:QKH327689 QAL327686:QAL327689 PQP327686:PQP327689 PGT327686:PGT327689 OWX327686:OWX327689 ONB327686:ONB327689 ODF327686:ODF327689 NTJ327686:NTJ327689 NJN327686:NJN327689 MZR327686:MZR327689 MPV327686:MPV327689 MFZ327686:MFZ327689 LWD327686:LWD327689 LMH327686:LMH327689 LCL327686:LCL327689 KSP327686:KSP327689 KIT327686:KIT327689 JYX327686:JYX327689 JPB327686:JPB327689 JFF327686:JFF327689 IVJ327686:IVJ327689 ILN327686:ILN327689 IBR327686:IBR327689 HRV327686:HRV327689 HHZ327686:HHZ327689 GYD327686:GYD327689 GOH327686:GOH327689 GEL327686:GEL327689 FUP327686:FUP327689 FKT327686:FKT327689 FAX327686:FAX327689 ERB327686:ERB327689 EHF327686:EHF327689 DXJ327686:DXJ327689 DNN327686:DNN327689 DDR327686:DDR327689 CTV327686:CTV327689 CJZ327686:CJZ327689 CAD327686:CAD327689 BQH327686:BQH327689 BGL327686:BGL327689 AWP327686:AWP327689 AMT327686:AMT327689 ACX327686:ACX327689 TB327686:TB327689 JF327686:JF327689 J327686:J327689 WVR262150:WVR262153 WLV262150:WLV262153 WBZ262150:WBZ262153 VSD262150:VSD262153 VIH262150:VIH262153 UYL262150:UYL262153 UOP262150:UOP262153 UET262150:UET262153 TUX262150:TUX262153 TLB262150:TLB262153 TBF262150:TBF262153 SRJ262150:SRJ262153 SHN262150:SHN262153 RXR262150:RXR262153 RNV262150:RNV262153 RDZ262150:RDZ262153 QUD262150:QUD262153 QKH262150:QKH262153 QAL262150:QAL262153 PQP262150:PQP262153 PGT262150:PGT262153 OWX262150:OWX262153 ONB262150:ONB262153 ODF262150:ODF262153 NTJ262150:NTJ262153 NJN262150:NJN262153 MZR262150:MZR262153 MPV262150:MPV262153 MFZ262150:MFZ262153 LWD262150:LWD262153 LMH262150:LMH262153 LCL262150:LCL262153 KSP262150:KSP262153 KIT262150:KIT262153 JYX262150:JYX262153 JPB262150:JPB262153 JFF262150:JFF262153 IVJ262150:IVJ262153 ILN262150:ILN262153 IBR262150:IBR262153 HRV262150:HRV262153 HHZ262150:HHZ262153 GYD262150:GYD262153 GOH262150:GOH262153 GEL262150:GEL262153 FUP262150:FUP262153 FKT262150:FKT262153 FAX262150:FAX262153 ERB262150:ERB262153 EHF262150:EHF262153 DXJ262150:DXJ262153 DNN262150:DNN262153 DDR262150:DDR262153 CTV262150:CTV262153 CJZ262150:CJZ262153 CAD262150:CAD262153 BQH262150:BQH262153 BGL262150:BGL262153 AWP262150:AWP262153 AMT262150:AMT262153 ACX262150:ACX262153 TB262150:TB262153 JF262150:JF262153 J262150:J262153 WVR196614:WVR196617 WLV196614:WLV196617 WBZ196614:WBZ196617 VSD196614:VSD196617 VIH196614:VIH196617 UYL196614:UYL196617 UOP196614:UOP196617 UET196614:UET196617 TUX196614:TUX196617 TLB196614:TLB196617 TBF196614:TBF196617 SRJ196614:SRJ196617 SHN196614:SHN196617 RXR196614:RXR196617 RNV196614:RNV196617 RDZ196614:RDZ196617 QUD196614:QUD196617 QKH196614:QKH196617 QAL196614:QAL196617 PQP196614:PQP196617 PGT196614:PGT196617 OWX196614:OWX196617 ONB196614:ONB196617 ODF196614:ODF196617 NTJ196614:NTJ196617 NJN196614:NJN196617 MZR196614:MZR196617 MPV196614:MPV196617 MFZ196614:MFZ196617 LWD196614:LWD196617 LMH196614:LMH196617 LCL196614:LCL196617 KSP196614:KSP196617 KIT196614:KIT196617 JYX196614:JYX196617 JPB196614:JPB196617 JFF196614:JFF196617 IVJ196614:IVJ196617 ILN196614:ILN196617 IBR196614:IBR196617 HRV196614:HRV196617 HHZ196614:HHZ196617 GYD196614:GYD196617 GOH196614:GOH196617 GEL196614:GEL196617 FUP196614:FUP196617 FKT196614:FKT196617 FAX196614:FAX196617 ERB196614:ERB196617 EHF196614:EHF196617 DXJ196614:DXJ196617 DNN196614:DNN196617 DDR196614:DDR196617 CTV196614:CTV196617 CJZ196614:CJZ196617 CAD196614:CAD196617 BQH196614:BQH196617 BGL196614:BGL196617 AWP196614:AWP196617 AMT196614:AMT196617 ACX196614:ACX196617 TB196614:TB196617 JF196614:JF196617 J196614:J196617 WVR131078:WVR131081 WLV131078:WLV131081 WBZ131078:WBZ131081 VSD131078:VSD131081 VIH131078:VIH131081 UYL131078:UYL131081 UOP131078:UOP131081 UET131078:UET131081 TUX131078:TUX131081 TLB131078:TLB131081 TBF131078:TBF131081 SRJ131078:SRJ131081 SHN131078:SHN131081 RXR131078:RXR131081 RNV131078:RNV131081 RDZ131078:RDZ131081 QUD131078:QUD131081 QKH131078:QKH131081 QAL131078:QAL131081 PQP131078:PQP131081 PGT131078:PGT131081 OWX131078:OWX131081 ONB131078:ONB131081 ODF131078:ODF131081 NTJ131078:NTJ131081 NJN131078:NJN131081 MZR131078:MZR131081 MPV131078:MPV131081 MFZ131078:MFZ131081 LWD131078:LWD131081 LMH131078:LMH131081 LCL131078:LCL131081 KSP131078:KSP131081 KIT131078:KIT131081 JYX131078:JYX131081 JPB131078:JPB131081 JFF131078:JFF131081 IVJ131078:IVJ131081 ILN131078:ILN131081 IBR131078:IBR131081 HRV131078:HRV131081 HHZ131078:HHZ131081 GYD131078:GYD131081 GOH131078:GOH131081 GEL131078:GEL131081 FUP131078:FUP131081 FKT131078:FKT131081 FAX131078:FAX131081 ERB131078:ERB131081 EHF131078:EHF131081 DXJ131078:DXJ131081 DNN131078:DNN131081 DDR131078:DDR131081 CTV131078:CTV131081 CJZ131078:CJZ131081 CAD131078:CAD131081 BQH131078:BQH131081 BGL131078:BGL131081 AWP131078:AWP131081 AMT131078:AMT131081 ACX131078:ACX131081 TB131078:TB131081 JF131078:JF131081 J131078:J131081 WVR65542:WVR65545 WLV65542:WLV65545 WBZ65542:WBZ65545 VSD65542:VSD65545 VIH65542:VIH65545 UYL65542:UYL65545 UOP65542:UOP65545 UET65542:UET65545 TUX65542:TUX65545 TLB65542:TLB65545 TBF65542:TBF65545 SRJ65542:SRJ65545 SHN65542:SHN65545 RXR65542:RXR65545 RNV65542:RNV65545 RDZ65542:RDZ65545 QUD65542:QUD65545 QKH65542:QKH65545 QAL65542:QAL65545 PQP65542:PQP65545 PGT65542:PGT65545 OWX65542:OWX65545 ONB65542:ONB65545 ODF65542:ODF65545 NTJ65542:NTJ65545 NJN65542:NJN65545 MZR65542:MZR65545 MPV65542:MPV65545 MFZ65542:MFZ65545 LWD65542:LWD65545 LMH65542:LMH65545 LCL65542:LCL65545 KSP65542:KSP65545 KIT65542:KIT65545 JYX65542:JYX65545 JPB65542:JPB65545 JFF65542:JFF65545 IVJ65542:IVJ65545 ILN65542:ILN65545 IBR65542:IBR65545 HRV65542:HRV65545 HHZ65542:HHZ65545 GYD65542:GYD65545 GOH65542:GOH65545 GEL65542:GEL65545 FUP65542:FUP65545 FKT65542:FKT65545 FAX65542:FAX65545 ERB65542:ERB65545 EHF65542:EHF65545 DXJ65542:DXJ65545 DNN65542:DNN65545 DDR65542:DDR65545 CTV65542:CTV65545 CJZ65542:CJZ65545 CAD65542:CAD65545 BQH65542:BQH65545 BGL65542:BGL65545 AWP65542:AWP65545 AMT65542:AMT65545 ACX65542:ACX65545 TB65542:TB65545 JF65542:JF65545 J65542:J65545 WVR6:WVR9 WLV6:WLV9 WBZ6:WBZ9 VSD6:VSD9 VIH6:VIH9 UYL6:UYL9 UOP6:UOP9 UET6:UET9 TUX6:TUX9 TLB6:TLB9 TBF6:TBF9 SRJ6:SRJ9 SHN6:SHN9 RXR6:RXR9 RNV6:RNV9 RDZ6:RDZ9 QUD6:QUD9 QKH6:QKH9 QAL6:QAL9 PQP6:PQP9 PGT6:PGT9 OWX6:OWX9 ONB6:ONB9 ODF6:ODF9 NTJ6:NTJ9 NJN6:NJN9 MZR6:MZR9 MPV6:MPV9 MFZ6:MFZ9 LWD6:LWD9 LMH6:LMH9 LCL6:LCL9 KSP6:KSP9 KIT6:KIT9 JYX6:JYX9 JPB6:JPB9 JFF6:JFF9 IVJ6:IVJ9 ILN6:ILN9 IBR6:IBR9 HRV6:HRV9 HHZ6:HHZ9 GYD6:GYD9 GOH6:GOH9 GEL6:GEL9 FUP6:FUP9 FKT6:FKT9 FAX6:FAX9 ERB6:ERB9 EHF6:EHF9 DXJ6:DXJ9 DNN6:DNN9 DDR6:DDR9 CTV6:CTV9 CJZ6:CJZ9 CAD6:CAD9 BQH6:BQH9 BGL6:BGL9 AWP6:AWP9 AMT6:AMT9 ACX6:ACX9 TB6:TB9 JF6:JF9">
      <formula1>$J$14:$J$18</formula1>
    </dataValidation>
    <dataValidation type="list" allowBlank="1" showInputMessage="1" showErrorMessage="1" sqref="K6:K9 WVS983046:WVS983049 WLW983046:WLW983049 WCA983046:WCA983049 VSE983046:VSE983049 VII983046:VII983049 UYM983046:UYM983049 UOQ983046:UOQ983049 UEU983046:UEU983049 TUY983046:TUY983049 TLC983046:TLC983049 TBG983046:TBG983049 SRK983046:SRK983049 SHO983046:SHO983049 RXS983046:RXS983049 RNW983046:RNW983049 REA983046:REA983049 QUE983046:QUE983049 QKI983046:QKI983049 QAM983046:QAM983049 PQQ983046:PQQ983049 PGU983046:PGU983049 OWY983046:OWY983049 ONC983046:ONC983049 ODG983046:ODG983049 NTK983046:NTK983049 NJO983046:NJO983049 MZS983046:MZS983049 MPW983046:MPW983049 MGA983046:MGA983049 LWE983046:LWE983049 LMI983046:LMI983049 LCM983046:LCM983049 KSQ983046:KSQ983049 KIU983046:KIU983049 JYY983046:JYY983049 JPC983046:JPC983049 JFG983046:JFG983049 IVK983046:IVK983049 ILO983046:ILO983049 IBS983046:IBS983049 HRW983046:HRW983049 HIA983046:HIA983049 GYE983046:GYE983049 GOI983046:GOI983049 GEM983046:GEM983049 FUQ983046:FUQ983049 FKU983046:FKU983049 FAY983046:FAY983049 ERC983046:ERC983049 EHG983046:EHG983049 DXK983046:DXK983049 DNO983046:DNO983049 DDS983046:DDS983049 CTW983046:CTW983049 CKA983046:CKA983049 CAE983046:CAE983049 BQI983046:BQI983049 BGM983046:BGM983049 AWQ983046:AWQ983049 AMU983046:AMU983049 ACY983046:ACY983049 TC983046:TC983049 JG983046:JG983049 K983046:K983049 WVS917510:WVS917513 WLW917510:WLW917513 WCA917510:WCA917513 VSE917510:VSE917513 VII917510:VII917513 UYM917510:UYM917513 UOQ917510:UOQ917513 UEU917510:UEU917513 TUY917510:TUY917513 TLC917510:TLC917513 TBG917510:TBG917513 SRK917510:SRK917513 SHO917510:SHO917513 RXS917510:RXS917513 RNW917510:RNW917513 REA917510:REA917513 QUE917510:QUE917513 QKI917510:QKI917513 QAM917510:QAM917513 PQQ917510:PQQ917513 PGU917510:PGU917513 OWY917510:OWY917513 ONC917510:ONC917513 ODG917510:ODG917513 NTK917510:NTK917513 NJO917510:NJO917513 MZS917510:MZS917513 MPW917510:MPW917513 MGA917510:MGA917513 LWE917510:LWE917513 LMI917510:LMI917513 LCM917510:LCM917513 KSQ917510:KSQ917513 KIU917510:KIU917513 JYY917510:JYY917513 JPC917510:JPC917513 JFG917510:JFG917513 IVK917510:IVK917513 ILO917510:ILO917513 IBS917510:IBS917513 HRW917510:HRW917513 HIA917510:HIA917513 GYE917510:GYE917513 GOI917510:GOI917513 GEM917510:GEM917513 FUQ917510:FUQ917513 FKU917510:FKU917513 FAY917510:FAY917513 ERC917510:ERC917513 EHG917510:EHG917513 DXK917510:DXK917513 DNO917510:DNO917513 DDS917510:DDS917513 CTW917510:CTW917513 CKA917510:CKA917513 CAE917510:CAE917513 BQI917510:BQI917513 BGM917510:BGM917513 AWQ917510:AWQ917513 AMU917510:AMU917513 ACY917510:ACY917513 TC917510:TC917513 JG917510:JG917513 K917510:K917513 WVS851974:WVS851977 WLW851974:WLW851977 WCA851974:WCA851977 VSE851974:VSE851977 VII851974:VII851977 UYM851974:UYM851977 UOQ851974:UOQ851977 UEU851974:UEU851977 TUY851974:TUY851977 TLC851974:TLC851977 TBG851974:TBG851977 SRK851974:SRK851977 SHO851974:SHO851977 RXS851974:RXS851977 RNW851974:RNW851977 REA851974:REA851977 QUE851974:QUE851977 QKI851974:QKI851977 QAM851974:QAM851977 PQQ851974:PQQ851977 PGU851974:PGU851977 OWY851974:OWY851977 ONC851974:ONC851977 ODG851974:ODG851977 NTK851974:NTK851977 NJO851974:NJO851977 MZS851974:MZS851977 MPW851974:MPW851977 MGA851974:MGA851977 LWE851974:LWE851977 LMI851974:LMI851977 LCM851974:LCM851977 KSQ851974:KSQ851977 KIU851974:KIU851977 JYY851974:JYY851977 JPC851974:JPC851977 JFG851974:JFG851977 IVK851974:IVK851977 ILO851974:ILO851977 IBS851974:IBS851977 HRW851974:HRW851977 HIA851974:HIA851977 GYE851974:GYE851977 GOI851974:GOI851977 GEM851974:GEM851977 FUQ851974:FUQ851977 FKU851974:FKU851977 FAY851974:FAY851977 ERC851974:ERC851977 EHG851974:EHG851977 DXK851974:DXK851977 DNO851974:DNO851977 DDS851974:DDS851977 CTW851974:CTW851977 CKA851974:CKA851977 CAE851974:CAE851977 BQI851974:BQI851977 BGM851974:BGM851977 AWQ851974:AWQ851977 AMU851974:AMU851977 ACY851974:ACY851977 TC851974:TC851977 JG851974:JG851977 K851974:K851977 WVS786438:WVS786441 WLW786438:WLW786441 WCA786438:WCA786441 VSE786438:VSE786441 VII786438:VII786441 UYM786438:UYM786441 UOQ786438:UOQ786441 UEU786438:UEU786441 TUY786438:TUY786441 TLC786438:TLC786441 TBG786438:TBG786441 SRK786438:SRK786441 SHO786438:SHO786441 RXS786438:RXS786441 RNW786438:RNW786441 REA786438:REA786441 QUE786438:QUE786441 QKI786438:QKI786441 QAM786438:QAM786441 PQQ786438:PQQ786441 PGU786438:PGU786441 OWY786438:OWY786441 ONC786438:ONC786441 ODG786438:ODG786441 NTK786438:NTK786441 NJO786438:NJO786441 MZS786438:MZS786441 MPW786438:MPW786441 MGA786438:MGA786441 LWE786438:LWE786441 LMI786438:LMI786441 LCM786438:LCM786441 KSQ786438:KSQ786441 KIU786438:KIU786441 JYY786438:JYY786441 JPC786438:JPC786441 JFG786438:JFG786441 IVK786438:IVK786441 ILO786438:ILO786441 IBS786438:IBS786441 HRW786438:HRW786441 HIA786438:HIA786441 GYE786438:GYE786441 GOI786438:GOI786441 GEM786438:GEM786441 FUQ786438:FUQ786441 FKU786438:FKU786441 FAY786438:FAY786441 ERC786438:ERC786441 EHG786438:EHG786441 DXK786438:DXK786441 DNO786438:DNO786441 DDS786438:DDS786441 CTW786438:CTW786441 CKA786438:CKA786441 CAE786438:CAE786441 BQI786438:BQI786441 BGM786438:BGM786441 AWQ786438:AWQ786441 AMU786438:AMU786441 ACY786438:ACY786441 TC786438:TC786441 JG786438:JG786441 K786438:K786441 WVS720902:WVS720905 WLW720902:WLW720905 WCA720902:WCA720905 VSE720902:VSE720905 VII720902:VII720905 UYM720902:UYM720905 UOQ720902:UOQ720905 UEU720902:UEU720905 TUY720902:TUY720905 TLC720902:TLC720905 TBG720902:TBG720905 SRK720902:SRK720905 SHO720902:SHO720905 RXS720902:RXS720905 RNW720902:RNW720905 REA720902:REA720905 QUE720902:QUE720905 QKI720902:QKI720905 QAM720902:QAM720905 PQQ720902:PQQ720905 PGU720902:PGU720905 OWY720902:OWY720905 ONC720902:ONC720905 ODG720902:ODG720905 NTK720902:NTK720905 NJO720902:NJO720905 MZS720902:MZS720905 MPW720902:MPW720905 MGA720902:MGA720905 LWE720902:LWE720905 LMI720902:LMI720905 LCM720902:LCM720905 KSQ720902:KSQ720905 KIU720902:KIU720905 JYY720902:JYY720905 JPC720902:JPC720905 JFG720902:JFG720905 IVK720902:IVK720905 ILO720902:ILO720905 IBS720902:IBS720905 HRW720902:HRW720905 HIA720902:HIA720905 GYE720902:GYE720905 GOI720902:GOI720905 GEM720902:GEM720905 FUQ720902:FUQ720905 FKU720902:FKU720905 FAY720902:FAY720905 ERC720902:ERC720905 EHG720902:EHG720905 DXK720902:DXK720905 DNO720902:DNO720905 DDS720902:DDS720905 CTW720902:CTW720905 CKA720902:CKA720905 CAE720902:CAE720905 BQI720902:BQI720905 BGM720902:BGM720905 AWQ720902:AWQ720905 AMU720902:AMU720905 ACY720902:ACY720905 TC720902:TC720905 JG720902:JG720905 K720902:K720905 WVS655366:WVS655369 WLW655366:WLW655369 WCA655366:WCA655369 VSE655366:VSE655369 VII655366:VII655369 UYM655366:UYM655369 UOQ655366:UOQ655369 UEU655366:UEU655369 TUY655366:TUY655369 TLC655366:TLC655369 TBG655366:TBG655369 SRK655366:SRK655369 SHO655366:SHO655369 RXS655366:RXS655369 RNW655366:RNW655369 REA655366:REA655369 QUE655366:QUE655369 QKI655366:QKI655369 QAM655366:QAM655369 PQQ655366:PQQ655369 PGU655366:PGU655369 OWY655366:OWY655369 ONC655366:ONC655369 ODG655366:ODG655369 NTK655366:NTK655369 NJO655366:NJO655369 MZS655366:MZS655369 MPW655366:MPW655369 MGA655366:MGA655369 LWE655366:LWE655369 LMI655366:LMI655369 LCM655366:LCM655369 KSQ655366:KSQ655369 KIU655366:KIU655369 JYY655366:JYY655369 JPC655366:JPC655369 JFG655366:JFG655369 IVK655366:IVK655369 ILO655366:ILO655369 IBS655366:IBS655369 HRW655366:HRW655369 HIA655366:HIA655369 GYE655366:GYE655369 GOI655366:GOI655369 GEM655366:GEM655369 FUQ655366:FUQ655369 FKU655366:FKU655369 FAY655366:FAY655369 ERC655366:ERC655369 EHG655366:EHG655369 DXK655366:DXK655369 DNO655366:DNO655369 DDS655366:DDS655369 CTW655366:CTW655369 CKA655366:CKA655369 CAE655366:CAE655369 BQI655366:BQI655369 BGM655366:BGM655369 AWQ655366:AWQ655369 AMU655366:AMU655369 ACY655366:ACY655369 TC655366:TC655369 JG655366:JG655369 K655366:K655369 WVS589830:WVS589833 WLW589830:WLW589833 WCA589830:WCA589833 VSE589830:VSE589833 VII589830:VII589833 UYM589830:UYM589833 UOQ589830:UOQ589833 UEU589830:UEU589833 TUY589830:TUY589833 TLC589830:TLC589833 TBG589830:TBG589833 SRK589830:SRK589833 SHO589830:SHO589833 RXS589830:RXS589833 RNW589830:RNW589833 REA589830:REA589833 QUE589830:QUE589833 QKI589830:QKI589833 QAM589830:QAM589833 PQQ589830:PQQ589833 PGU589830:PGU589833 OWY589830:OWY589833 ONC589830:ONC589833 ODG589830:ODG589833 NTK589830:NTK589833 NJO589830:NJO589833 MZS589830:MZS589833 MPW589830:MPW589833 MGA589830:MGA589833 LWE589830:LWE589833 LMI589830:LMI589833 LCM589830:LCM589833 KSQ589830:KSQ589833 KIU589830:KIU589833 JYY589830:JYY589833 JPC589830:JPC589833 JFG589830:JFG589833 IVK589830:IVK589833 ILO589830:ILO589833 IBS589830:IBS589833 HRW589830:HRW589833 HIA589830:HIA589833 GYE589830:GYE589833 GOI589830:GOI589833 GEM589830:GEM589833 FUQ589830:FUQ589833 FKU589830:FKU589833 FAY589830:FAY589833 ERC589830:ERC589833 EHG589830:EHG589833 DXK589830:DXK589833 DNO589830:DNO589833 DDS589830:DDS589833 CTW589830:CTW589833 CKA589830:CKA589833 CAE589830:CAE589833 BQI589830:BQI589833 BGM589830:BGM589833 AWQ589830:AWQ589833 AMU589830:AMU589833 ACY589830:ACY589833 TC589830:TC589833 JG589830:JG589833 K589830:K589833 WVS524294:WVS524297 WLW524294:WLW524297 WCA524294:WCA524297 VSE524294:VSE524297 VII524294:VII524297 UYM524294:UYM524297 UOQ524294:UOQ524297 UEU524294:UEU524297 TUY524294:TUY524297 TLC524294:TLC524297 TBG524294:TBG524297 SRK524294:SRK524297 SHO524294:SHO524297 RXS524294:RXS524297 RNW524294:RNW524297 REA524294:REA524297 QUE524294:QUE524297 QKI524294:QKI524297 QAM524294:QAM524297 PQQ524294:PQQ524297 PGU524294:PGU524297 OWY524294:OWY524297 ONC524294:ONC524297 ODG524294:ODG524297 NTK524294:NTK524297 NJO524294:NJO524297 MZS524294:MZS524297 MPW524294:MPW524297 MGA524294:MGA524297 LWE524294:LWE524297 LMI524294:LMI524297 LCM524294:LCM524297 KSQ524294:KSQ524297 KIU524294:KIU524297 JYY524294:JYY524297 JPC524294:JPC524297 JFG524294:JFG524297 IVK524294:IVK524297 ILO524294:ILO524297 IBS524294:IBS524297 HRW524294:HRW524297 HIA524294:HIA524297 GYE524294:GYE524297 GOI524294:GOI524297 GEM524294:GEM524297 FUQ524294:FUQ524297 FKU524294:FKU524297 FAY524294:FAY524297 ERC524294:ERC524297 EHG524294:EHG524297 DXK524294:DXK524297 DNO524294:DNO524297 DDS524294:DDS524297 CTW524294:CTW524297 CKA524294:CKA524297 CAE524294:CAE524297 BQI524294:BQI524297 BGM524294:BGM524297 AWQ524294:AWQ524297 AMU524294:AMU524297 ACY524294:ACY524297 TC524294:TC524297 JG524294:JG524297 K524294:K524297 WVS458758:WVS458761 WLW458758:WLW458761 WCA458758:WCA458761 VSE458758:VSE458761 VII458758:VII458761 UYM458758:UYM458761 UOQ458758:UOQ458761 UEU458758:UEU458761 TUY458758:TUY458761 TLC458758:TLC458761 TBG458758:TBG458761 SRK458758:SRK458761 SHO458758:SHO458761 RXS458758:RXS458761 RNW458758:RNW458761 REA458758:REA458761 QUE458758:QUE458761 QKI458758:QKI458761 QAM458758:QAM458761 PQQ458758:PQQ458761 PGU458758:PGU458761 OWY458758:OWY458761 ONC458758:ONC458761 ODG458758:ODG458761 NTK458758:NTK458761 NJO458758:NJO458761 MZS458758:MZS458761 MPW458758:MPW458761 MGA458758:MGA458761 LWE458758:LWE458761 LMI458758:LMI458761 LCM458758:LCM458761 KSQ458758:KSQ458761 KIU458758:KIU458761 JYY458758:JYY458761 JPC458758:JPC458761 JFG458758:JFG458761 IVK458758:IVK458761 ILO458758:ILO458761 IBS458758:IBS458761 HRW458758:HRW458761 HIA458758:HIA458761 GYE458758:GYE458761 GOI458758:GOI458761 GEM458758:GEM458761 FUQ458758:FUQ458761 FKU458758:FKU458761 FAY458758:FAY458761 ERC458758:ERC458761 EHG458758:EHG458761 DXK458758:DXK458761 DNO458758:DNO458761 DDS458758:DDS458761 CTW458758:CTW458761 CKA458758:CKA458761 CAE458758:CAE458761 BQI458758:BQI458761 BGM458758:BGM458761 AWQ458758:AWQ458761 AMU458758:AMU458761 ACY458758:ACY458761 TC458758:TC458761 JG458758:JG458761 K458758:K458761 WVS393222:WVS393225 WLW393222:WLW393225 WCA393222:WCA393225 VSE393222:VSE393225 VII393222:VII393225 UYM393222:UYM393225 UOQ393222:UOQ393225 UEU393222:UEU393225 TUY393222:TUY393225 TLC393222:TLC393225 TBG393222:TBG393225 SRK393222:SRK393225 SHO393222:SHO393225 RXS393222:RXS393225 RNW393222:RNW393225 REA393222:REA393225 QUE393222:QUE393225 QKI393222:QKI393225 QAM393222:QAM393225 PQQ393222:PQQ393225 PGU393222:PGU393225 OWY393222:OWY393225 ONC393222:ONC393225 ODG393222:ODG393225 NTK393222:NTK393225 NJO393222:NJO393225 MZS393222:MZS393225 MPW393222:MPW393225 MGA393222:MGA393225 LWE393222:LWE393225 LMI393222:LMI393225 LCM393222:LCM393225 KSQ393222:KSQ393225 KIU393222:KIU393225 JYY393222:JYY393225 JPC393222:JPC393225 JFG393222:JFG393225 IVK393222:IVK393225 ILO393222:ILO393225 IBS393222:IBS393225 HRW393222:HRW393225 HIA393222:HIA393225 GYE393222:GYE393225 GOI393222:GOI393225 GEM393222:GEM393225 FUQ393222:FUQ393225 FKU393222:FKU393225 FAY393222:FAY393225 ERC393222:ERC393225 EHG393222:EHG393225 DXK393222:DXK393225 DNO393222:DNO393225 DDS393222:DDS393225 CTW393222:CTW393225 CKA393222:CKA393225 CAE393222:CAE393225 BQI393222:BQI393225 BGM393222:BGM393225 AWQ393222:AWQ393225 AMU393222:AMU393225 ACY393222:ACY393225 TC393222:TC393225 JG393222:JG393225 K393222:K393225 WVS327686:WVS327689 WLW327686:WLW327689 WCA327686:WCA327689 VSE327686:VSE327689 VII327686:VII327689 UYM327686:UYM327689 UOQ327686:UOQ327689 UEU327686:UEU327689 TUY327686:TUY327689 TLC327686:TLC327689 TBG327686:TBG327689 SRK327686:SRK327689 SHO327686:SHO327689 RXS327686:RXS327689 RNW327686:RNW327689 REA327686:REA327689 QUE327686:QUE327689 QKI327686:QKI327689 QAM327686:QAM327689 PQQ327686:PQQ327689 PGU327686:PGU327689 OWY327686:OWY327689 ONC327686:ONC327689 ODG327686:ODG327689 NTK327686:NTK327689 NJO327686:NJO327689 MZS327686:MZS327689 MPW327686:MPW327689 MGA327686:MGA327689 LWE327686:LWE327689 LMI327686:LMI327689 LCM327686:LCM327689 KSQ327686:KSQ327689 KIU327686:KIU327689 JYY327686:JYY327689 JPC327686:JPC327689 JFG327686:JFG327689 IVK327686:IVK327689 ILO327686:ILO327689 IBS327686:IBS327689 HRW327686:HRW327689 HIA327686:HIA327689 GYE327686:GYE327689 GOI327686:GOI327689 GEM327686:GEM327689 FUQ327686:FUQ327689 FKU327686:FKU327689 FAY327686:FAY327689 ERC327686:ERC327689 EHG327686:EHG327689 DXK327686:DXK327689 DNO327686:DNO327689 DDS327686:DDS327689 CTW327686:CTW327689 CKA327686:CKA327689 CAE327686:CAE327689 BQI327686:BQI327689 BGM327686:BGM327689 AWQ327686:AWQ327689 AMU327686:AMU327689 ACY327686:ACY327689 TC327686:TC327689 JG327686:JG327689 K327686:K327689 WVS262150:WVS262153 WLW262150:WLW262153 WCA262150:WCA262153 VSE262150:VSE262153 VII262150:VII262153 UYM262150:UYM262153 UOQ262150:UOQ262153 UEU262150:UEU262153 TUY262150:TUY262153 TLC262150:TLC262153 TBG262150:TBG262153 SRK262150:SRK262153 SHO262150:SHO262153 RXS262150:RXS262153 RNW262150:RNW262153 REA262150:REA262153 QUE262150:QUE262153 QKI262150:QKI262153 QAM262150:QAM262153 PQQ262150:PQQ262153 PGU262150:PGU262153 OWY262150:OWY262153 ONC262150:ONC262153 ODG262150:ODG262153 NTK262150:NTK262153 NJO262150:NJO262153 MZS262150:MZS262153 MPW262150:MPW262153 MGA262150:MGA262153 LWE262150:LWE262153 LMI262150:LMI262153 LCM262150:LCM262153 KSQ262150:KSQ262153 KIU262150:KIU262153 JYY262150:JYY262153 JPC262150:JPC262153 JFG262150:JFG262153 IVK262150:IVK262153 ILO262150:ILO262153 IBS262150:IBS262153 HRW262150:HRW262153 HIA262150:HIA262153 GYE262150:GYE262153 GOI262150:GOI262153 GEM262150:GEM262153 FUQ262150:FUQ262153 FKU262150:FKU262153 FAY262150:FAY262153 ERC262150:ERC262153 EHG262150:EHG262153 DXK262150:DXK262153 DNO262150:DNO262153 DDS262150:DDS262153 CTW262150:CTW262153 CKA262150:CKA262153 CAE262150:CAE262153 BQI262150:BQI262153 BGM262150:BGM262153 AWQ262150:AWQ262153 AMU262150:AMU262153 ACY262150:ACY262153 TC262150:TC262153 JG262150:JG262153 K262150:K262153 WVS196614:WVS196617 WLW196614:WLW196617 WCA196614:WCA196617 VSE196614:VSE196617 VII196614:VII196617 UYM196614:UYM196617 UOQ196614:UOQ196617 UEU196614:UEU196617 TUY196614:TUY196617 TLC196614:TLC196617 TBG196614:TBG196617 SRK196614:SRK196617 SHO196614:SHO196617 RXS196614:RXS196617 RNW196614:RNW196617 REA196614:REA196617 QUE196614:QUE196617 QKI196614:QKI196617 QAM196614:QAM196617 PQQ196614:PQQ196617 PGU196614:PGU196617 OWY196614:OWY196617 ONC196614:ONC196617 ODG196614:ODG196617 NTK196614:NTK196617 NJO196614:NJO196617 MZS196614:MZS196617 MPW196614:MPW196617 MGA196614:MGA196617 LWE196614:LWE196617 LMI196614:LMI196617 LCM196614:LCM196617 KSQ196614:KSQ196617 KIU196614:KIU196617 JYY196614:JYY196617 JPC196614:JPC196617 JFG196614:JFG196617 IVK196614:IVK196617 ILO196614:ILO196617 IBS196614:IBS196617 HRW196614:HRW196617 HIA196614:HIA196617 GYE196614:GYE196617 GOI196614:GOI196617 GEM196614:GEM196617 FUQ196614:FUQ196617 FKU196614:FKU196617 FAY196614:FAY196617 ERC196614:ERC196617 EHG196614:EHG196617 DXK196614:DXK196617 DNO196614:DNO196617 DDS196614:DDS196617 CTW196614:CTW196617 CKA196614:CKA196617 CAE196614:CAE196617 BQI196614:BQI196617 BGM196614:BGM196617 AWQ196614:AWQ196617 AMU196614:AMU196617 ACY196614:ACY196617 TC196614:TC196617 JG196614:JG196617 K196614:K196617 WVS131078:WVS131081 WLW131078:WLW131081 WCA131078:WCA131081 VSE131078:VSE131081 VII131078:VII131081 UYM131078:UYM131081 UOQ131078:UOQ131081 UEU131078:UEU131081 TUY131078:TUY131081 TLC131078:TLC131081 TBG131078:TBG131081 SRK131078:SRK131081 SHO131078:SHO131081 RXS131078:RXS131081 RNW131078:RNW131081 REA131078:REA131081 QUE131078:QUE131081 QKI131078:QKI131081 QAM131078:QAM131081 PQQ131078:PQQ131081 PGU131078:PGU131081 OWY131078:OWY131081 ONC131078:ONC131081 ODG131078:ODG131081 NTK131078:NTK131081 NJO131078:NJO131081 MZS131078:MZS131081 MPW131078:MPW131081 MGA131078:MGA131081 LWE131078:LWE131081 LMI131078:LMI131081 LCM131078:LCM131081 KSQ131078:KSQ131081 KIU131078:KIU131081 JYY131078:JYY131081 JPC131078:JPC131081 JFG131078:JFG131081 IVK131078:IVK131081 ILO131078:ILO131081 IBS131078:IBS131081 HRW131078:HRW131081 HIA131078:HIA131081 GYE131078:GYE131081 GOI131078:GOI131081 GEM131078:GEM131081 FUQ131078:FUQ131081 FKU131078:FKU131081 FAY131078:FAY131081 ERC131078:ERC131081 EHG131078:EHG131081 DXK131078:DXK131081 DNO131078:DNO131081 DDS131078:DDS131081 CTW131078:CTW131081 CKA131078:CKA131081 CAE131078:CAE131081 BQI131078:BQI131081 BGM131078:BGM131081 AWQ131078:AWQ131081 AMU131078:AMU131081 ACY131078:ACY131081 TC131078:TC131081 JG131078:JG131081 K131078:K131081 WVS65542:WVS65545 WLW65542:WLW65545 WCA65542:WCA65545 VSE65542:VSE65545 VII65542:VII65545 UYM65542:UYM65545 UOQ65542:UOQ65545 UEU65542:UEU65545 TUY65542:TUY65545 TLC65542:TLC65545 TBG65542:TBG65545 SRK65542:SRK65545 SHO65542:SHO65545 RXS65542:RXS65545 RNW65542:RNW65545 REA65542:REA65545 QUE65542:QUE65545 QKI65542:QKI65545 QAM65542:QAM65545 PQQ65542:PQQ65545 PGU65542:PGU65545 OWY65542:OWY65545 ONC65542:ONC65545 ODG65542:ODG65545 NTK65542:NTK65545 NJO65542:NJO65545 MZS65542:MZS65545 MPW65542:MPW65545 MGA65542:MGA65545 LWE65542:LWE65545 LMI65542:LMI65545 LCM65542:LCM65545 KSQ65542:KSQ65545 KIU65542:KIU65545 JYY65542:JYY65545 JPC65542:JPC65545 JFG65542:JFG65545 IVK65542:IVK65545 ILO65542:ILO65545 IBS65542:IBS65545 HRW65542:HRW65545 HIA65542:HIA65545 GYE65542:GYE65545 GOI65542:GOI65545 GEM65542:GEM65545 FUQ65542:FUQ65545 FKU65542:FKU65545 FAY65542:FAY65545 ERC65542:ERC65545 EHG65542:EHG65545 DXK65542:DXK65545 DNO65542:DNO65545 DDS65542:DDS65545 CTW65542:CTW65545 CKA65542:CKA65545 CAE65542:CAE65545 BQI65542:BQI65545 BGM65542:BGM65545 AWQ65542:AWQ65545 AMU65542:AMU65545 ACY65542:ACY65545 TC65542:TC65545 JG65542:JG65545 K65542:K65545 WVS6:WVS9 WLW6:WLW9 WCA6:WCA9 VSE6:VSE9 VII6:VII9 UYM6:UYM9 UOQ6:UOQ9 UEU6:UEU9 TUY6:TUY9 TLC6:TLC9 TBG6:TBG9 SRK6:SRK9 SHO6:SHO9 RXS6:RXS9 RNW6:RNW9 REA6:REA9 QUE6:QUE9 QKI6:QKI9 QAM6:QAM9 PQQ6:PQQ9 PGU6:PGU9 OWY6:OWY9 ONC6:ONC9 ODG6:ODG9 NTK6:NTK9 NJO6:NJO9 MZS6:MZS9 MPW6:MPW9 MGA6:MGA9 LWE6:LWE9 LMI6:LMI9 LCM6:LCM9 KSQ6:KSQ9 KIU6:KIU9 JYY6:JYY9 JPC6:JPC9 JFG6:JFG9 IVK6:IVK9 ILO6:ILO9 IBS6:IBS9 HRW6:HRW9 HIA6:HIA9 GYE6:GYE9 GOI6:GOI9 GEM6:GEM9 FUQ6:FUQ9 FKU6:FKU9 FAY6:FAY9 ERC6:ERC9 EHG6:EHG9 DXK6:DXK9 DNO6:DNO9 DDS6:DDS9 CTW6:CTW9 CKA6:CKA9 CAE6:CAE9 BQI6:BQI9 BGM6:BGM9 AWQ6:AWQ9 AMU6:AMU9 ACY6:ACY9 TC6:TC9 JG6:JG9">
      <formula1>$K$14:$K$16</formula1>
    </dataValidation>
    <dataValidation showDropDown="1" showInputMessage="1" showErrorMessage="1" sqref="L6:L9 JH6:JH9 TD6:TD9 ACZ6:ACZ9 AMV6:AMV9 AWR6:AWR9 BGN6:BGN9 BQJ6:BQJ9 CAF6:CAF9 CKB6:CKB9 CTX6:CTX9 DDT6:DDT9 DNP6:DNP9 DXL6:DXL9 EHH6:EHH9 ERD6:ERD9 FAZ6:FAZ9 FKV6:FKV9 FUR6:FUR9 GEN6:GEN9 GOJ6:GOJ9 GYF6:GYF9 HIB6:HIB9 HRX6:HRX9 IBT6:IBT9 ILP6:ILP9 IVL6:IVL9 JFH6:JFH9 JPD6:JPD9 JYZ6:JYZ9 KIV6:KIV9 KSR6:KSR9 LCN6:LCN9 LMJ6:LMJ9 LWF6:LWF9 MGB6:MGB9 MPX6:MPX9 MZT6:MZT9 NJP6:NJP9 NTL6:NTL9 ODH6:ODH9 OND6:OND9 OWZ6:OWZ9 PGV6:PGV9 PQR6:PQR9 QAN6:QAN9 QKJ6:QKJ9 QUF6:QUF9 REB6:REB9 RNX6:RNX9 RXT6:RXT9 SHP6:SHP9 SRL6:SRL9 TBH6:TBH9 TLD6:TLD9 TUZ6:TUZ9 UEV6:UEV9 UOR6:UOR9 UYN6:UYN9 VIJ6:VIJ9 VSF6:VSF9 WCB6:WCB9 WLX6:WLX9 WVT6:WVT9 L65542:L65545 JH65542:JH65545 TD65542:TD65545 ACZ65542:ACZ65545 AMV65542:AMV65545 AWR65542:AWR65545 BGN65542:BGN65545 BQJ65542:BQJ65545 CAF65542:CAF65545 CKB65542:CKB65545 CTX65542:CTX65545 DDT65542:DDT65545 DNP65542:DNP65545 DXL65542:DXL65545 EHH65542:EHH65545 ERD65542:ERD65545 FAZ65542:FAZ65545 FKV65542:FKV65545 FUR65542:FUR65545 GEN65542:GEN65545 GOJ65542:GOJ65545 GYF65542:GYF65545 HIB65542:HIB65545 HRX65542:HRX65545 IBT65542:IBT65545 ILP65542:ILP65545 IVL65542:IVL65545 JFH65542:JFH65545 JPD65542:JPD65545 JYZ65542:JYZ65545 KIV65542:KIV65545 KSR65542:KSR65545 LCN65542:LCN65545 LMJ65542:LMJ65545 LWF65542:LWF65545 MGB65542:MGB65545 MPX65542:MPX65545 MZT65542:MZT65545 NJP65542:NJP65545 NTL65542:NTL65545 ODH65542:ODH65545 OND65542:OND65545 OWZ65542:OWZ65545 PGV65542:PGV65545 PQR65542:PQR65545 QAN65542:QAN65545 QKJ65542:QKJ65545 QUF65542:QUF65545 REB65542:REB65545 RNX65542:RNX65545 RXT65542:RXT65545 SHP65542:SHP65545 SRL65542:SRL65545 TBH65542:TBH65545 TLD65542:TLD65545 TUZ65542:TUZ65545 UEV65542:UEV65545 UOR65542:UOR65545 UYN65542:UYN65545 VIJ65542:VIJ65545 VSF65542:VSF65545 WCB65542:WCB65545 WLX65542:WLX65545 WVT65542:WVT65545 L131078:L131081 JH131078:JH131081 TD131078:TD131081 ACZ131078:ACZ131081 AMV131078:AMV131081 AWR131078:AWR131081 BGN131078:BGN131081 BQJ131078:BQJ131081 CAF131078:CAF131081 CKB131078:CKB131081 CTX131078:CTX131081 DDT131078:DDT131081 DNP131078:DNP131081 DXL131078:DXL131081 EHH131078:EHH131081 ERD131078:ERD131081 FAZ131078:FAZ131081 FKV131078:FKV131081 FUR131078:FUR131081 GEN131078:GEN131081 GOJ131078:GOJ131081 GYF131078:GYF131081 HIB131078:HIB131081 HRX131078:HRX131081 IBT131078:IBT131081 ILP131078:ILP131081 IVL131078:IVL131081 JFH131078:JFH131081 JPD131078:JPD131081 JYZ131078:JYZ131081 KIV131078:KIV131081 KSR131078:KSR131081 LCN131078:LCN131081 LMJ131078:LMJ131081 LWF131078:LWF131081 MGB131078:MGB131081 MPX131078:MPX131081 MZT131078:MZT131081 NJP131078:NJP131081 NTL131078:NTL131081 ODH131078:ODH131081 OND131078:OND131081 OWZ131078:OWZ131081 PGV131078:PGV131081 PQR131078:PQR131081 QAN131078:QAN131081 QKJ131078:QKJ131081 QUF131078:QUF131081 REB131078:REB131081 RNX131078:RNX131081 RXT131078:RXT131081 SHP131078:SHP131081 SRL131078:SRL131081 TBH131078:TBH131081 TLD131078:TLD131081 TUZ131078:TUZ131081 UEV131078:UEV131081 UOR131078:UOR131081 UYN131078:UYN131081 VIJ131078:VIJ131081 VSF131078:VSF131081 WCB131078:WCB131081 WLX131078:WLX131081 WVT131078:WVT131081 L196614:L196617 JH196614:JH196617 TD196614:TD196617 ACZ196614:ACZ196617 AMV196614:AMV196617 AWR196614:AWR196617 BGN196614:BGN196617 BQJ196614:BQJ196617 CAF196614:CAF196617 CKB196614:CKB196617 CTX196614:CTX196617 DDT196614:DDT196617 DNP196614:DNP196617 DXL196614:DXL196617 EHH196614:EHH196617 ERD196614:ERD196617 FAZ196614:FAZ196617 FKV196614:FKV196617 FUR196614:FUR196617 GEN196614:GEN196617 GOJ196614:GOJ196617 GYF196614:GYF196617 HIB196614:HIB196617 HRX196614:HRX196617 IBT196614:IBT196617 ILP196614:ILP196617 IVL196614:IVL196617 JFH196614:JFH196617 JPD196614:JPD196617 JYZ196614:JYZ196617 KIV196614:KIV196617 KSR196614:KSR196617 LCN196614:LCN196617 LMJ196614:LMJ196617 LWF196614:LWF196617 MGB196614:MGB196617 MPX196614:MPX196617 MZT196614:MZT196617 NJP196614:NJP196617 NTL196614:NTL196617 ODH196614:ODH196617 OND196614:OND196617 OWZ196614:OWZ196617 PGV196614:PGV196617 PQR196614:PQR196617 QAN196614:QAN196617 QKJ196614:QKJ196617 QUF196614:QUF196617 REB196614:REB196617 RNX196614:RNX196617 RXT196614:RXT196617 SHP196614:SHP196617 SRL196614:SRL196617 TBH196614:TBH196617 TLD196614:TLD196617 TUZ196614:TUZ196617 UEV196614:UEV196617 UOR196614:UOR196617 UYN196614:UYN196617 VIJ196614:VIJ196617 VSF196614:VSF196617 WCB196614:WCB196617 WLX196614:WLX196617 WVT196614:WVT196617 L262150:L262153 JH262150:JH262153 TD262150:TD262153 ACZ262150:ACZ262153 AMV262150:AMV262153 AWR262150:AWR262153 BGN262150:BGN262153 BQJ262150:BQJ262153 CAF262150:CAF262153 CKB262150:CKB262153 CTX262150:CTX262153 DDT262150:DDT262153 DNP262150:DNP262153 DXL262150:DXL262153 EHH262150:EHH262153 ERD262150:ERD262153 FAZ262150:FAZ262153 FKV262150:FKV262153 FUR262150:FUR262153 GEN262150:GEN262153 GOJ262150:GOJ262153 GYF262150:GYF262153 HIB262150:HIB262153 HRX262150:HRX262153 IBT262150:IBT262153 ILP262150:ILP262153 IVL262150:IVL262153 JFH262150:JFH262153 JPD262150:JPD262153 JYZ262150:JYZ262153 KIV262150:KIV262153 KSR262150:KSR262153 LCN262150:LCN262153 LMJ262150:LMJ262153 LWF262150:LWF262153 MGB262150:MGB262153 MPX262150:MPX262153 MZT262150:MZT262153 NJP262150:NJP262153 NTL262150:NTL262153 ODH262150:ODH262153 OND262150:OND262153 OWZ262150:OWZ262153 PGV262150:PGV262153 PQR262150:PQR262153 QAN262150:QAN262153 QKJ262150:QKJ262153 QUF262150:QUF262153 REB262150:REB262153 RNX262150:RNX262153 RXT262150:RXT262153 SHP262150:SHP262153 SRL262150:SRL262153 TBH262150:TBH262153 TLD262150:TLD262153 TUZ262150:TUZ262153 UEV262150:UEV262153 UOR262150:UOR262153 UYN262150:UYN262153 VIJ262150:VIJ262153 VSF262150:VSF262153 WCB262150:WCB262153 WLX262150:WLX262153 WVT262150:WVT262153 L327686:L327689 JH327686:JH327689 TD327686:TD327689 ACZ327686:ACZ327689 AMV327686:AMV327689 AWR327686:AWR327689 BGN327686:BGN327689 BQJ327686:BQJ327689 CAF327686:CAF327689 CKB327686:CKB327689 CTX327686:CTX327689 DDT327686:DDT327689 DNP327686:DNP327689 DXL327686:DXL327689 EHH327686:EHH327689 ERD327686:ERD327689 FAZ327686:FAZ327689 FKV327686:FKV327689 FUR327686:FUR327689 GEN327686:GEN327689 GOJ327686:GOJ327689 GYF327686:GYF327689 HIB327686:HIB327689 HRX327686:HRX327689 IBT327686:IBT327689 ILP327686:ILP327689 IVL327686:IVL327689 JFH327686:JFH327689 JPD327686:JPD327689 JYZ327686:JYZ327689 KIV327686:KIV327689 KSR327686:KSR327689 LCN327686:LCN327689 LMJ327686:LMJ327689 LWF327686:LWF327689 MGB327686:MGB327689 MPX327686:MPX327689 MZT327686:MZT327689 NJP327686:NJP327689 NTL327686:NTL327689 ODH327686:ODH327689 OND327686:OND327689 OWZ327686:OWZ327689 PGV327686:PGV327689 PQR327686:PQR327689 QAN327686:QAN327689 QKJ327686:QKJ327689 QUF327686:QUF327689 REB327686:REB327689 RNX327686:RNX327689 RXT327686:RXT327689 SHP327686:SHP327689 SRL327686:SRL327689 TBH327686:TBH327689 TLD327686:TLD327689 TUZ327686:TUZ327689 UEV327686:UEV327689 UOR327686:UOR327689 UYN327686:UYN327689 VIJ327686:VIJ327689 VSF327686:VSF327689 WCB327686:WCB327689 WLX327686:WLX327689 WVT327686:WVT327689 L393222:L393225 JH393222:JH393225 TD393222:TD393225 ACZ393222:ACZ393225 AMV393222:AMV393225 AWR393222:AWR393225 BGN393222:BGN393225 BQJ393222:BQJ393225 CAF393222:CAF393225 CKB393222:CKB393225 CTX393222:CTX393225 DDT393222:DDT393225 DNP393222:DNP393225 DXL393222:DXL393225 EHH393222:EHH393225 ERD393222:ERD393225 FAZ393222:FAZ393225 FKV393222:FKV393225 FUR393222:FUR393225 GEN393222:GEN393225 GOJ393222:GOJ393225 GYF393222:GYF393225 HIB393222:HIB393225 HRX393222:HRX393225 IBT393222:IBT393225 ILP393222:ILP393225 IVL393222:IVL393225 JFH393222:JFH393225 JPD393222:JPD393225 JYZ393222:JYZ393225 KIV393222:KIV393225 KSR393222:KSR393225 LCN393222:LCN393225 LMJ393222:LMJ393225 LWF393222:LWF393225 MGB393222:MGB393225 MPX393222:MPX393225 MZT393222:MZT393225 NJP393222:NJP393225 NTL393222:NTL393225 ODH393222:ODH393225 OND393222:OND393225 OWZ393222:OWZ393225 PGV393222:PGV393225 PQR393222:PQR393225 QAN393222:QAN393225 QKJ393222:QKJ393225 QUF393222:QUF393225 REB393222:REB393225 RNX393222:RNX393225 RXT393222:RXT393225 SHP393222:SHP393225 SRL393222:SRL393225 TBH393222:TBH393225 TLD393222:TLD393225 TUZ393222:TUZ393225 UEV393222:UEV393225 UOR393222:UOR393225 UYN393222:UYN393225 VIJ393222:VIJ393225 VSF393222:VSF393225 WCB393222:WCB393225 WLX393222:WLX393225 WVT393222:WVT393225 L458758:L458761 JH458758:JH458761 TD458758:TD458761 ACZ458758:ACZ458761 AMV458758:AMV458761 AWR458758:AWR458761 BGN458758:BGN458761 BQJ458758:BQJ458761 CAF458758:CAF458761 CKB458758:CKB458761 CTX458758:CTX458761 DDT458758:DDT458761 DNP458758:DNP458761 DXL458758:DXL458761 EHH458758:EHH458761 ERD458758:ERD458761 FAZ458758:FAZ458761 FKV458758:FKV458761 FUR458758:FUR458761 GEN458758:GEN458761 GOJ458758:GOJ458761 GYF458758:GYF458761 HIB458758:HIB458761 HRX458758:HRX458761 IBT458758:IBT458761 ILP458758:ILP458761 IVL458758:IVL458761 JFH458758:JFH458761 JPD458758:JPD458761 JYZ458758:JYZ458761 KIV458758:KIV458761 KSR458758:KSR458761 LCN458758:LCN458761 LMJ458758:LMJ458761 LWF458758:LWF458761 MGB458758:MGB458761 MPX458758:MPX458761 MZT458758:MZT458761 NJP458758:NJP458761 NTL458758:NTL458761 ODH458758:ODH458761 OND458758:OND458761 OWZ458758:OWZ458761 PGV458758:PGV458761 PQR458758:PQR458761 QAN458758:QAN458761 QKJ458758:QKJ458761 QUF458758:QUF458761 REB458758:REB458761 RNX458758:RNX458761 RXT458758:RXT458761 SHP458758:SHP458761 SRL458758:SRL458761 TBH458758:TBH458761 TLD458758:TLD458761 TUZ458758:TUZ458761 UEV458758:UEV458761 UOR458758:UOR458761 UYN458758:UYN458761 VIJ458758:VIJ458761 VSF458758:VSF458761 WCB458758:WCB458761 WLX458758:WLX458761 WVT458758:WVT458761 L524294:L524297 JH524294:JH524297 TD524294:TD524297 ACZ524294:ACZ524297 AMV524294:AMV524297 AWR524294:AWR524297 BGN524294:BGN524297 BQJ524294:BQJ524297 CAF524294:CAF524297 CKB524294:CKB524297 CTX524294:CTX524297 DDT524294:DDT524297 DNP524294:DNP524297 DXL524294:DXL524297 EHH524294:EHH524297 ERD524294:ERD524297 FAZ524294:FAZ524297 FKV524294:FKV524297 FUR524294:FUR524297 GEN524294:GEN524297 GOJ524294:GOJ524297 GYF524294:GYF524297 HIB524294:HIB524297 HRX524294:HRX524297 IBT524294:IBT524297 ILP524294:ILP524297 IVL524294:IVL524297 JFH524294:JFH524297 JPD524294:JPD524297 JYZ524294:JYZ524297 KIV524294:KIV524297 KSR524294:KSR524297 LCN524294:LCN524297 LMJ524294:LMJ524297 LWF524294:LWF524297 MGB524294:MGB524297 MPX524294:MPX524297 MZT524294:MZT524297 NJP524294:NJP524297 NTL524294:NTL524297 ODH524294:ODH524297 OND524294:OND524297 OWZ524294:OWZ524297 PGV524294:PGV524297 PQR524294:PQR524297 QAN524294:QAN524297 QKJ524294:QKJ524297 QUF524294:QUF524297 REB524294:REB524297 RNX524294:RNX524297 RXT524294:RXT524297 SHP524294:SHP524297 SRL524294:SRL524297 TBH524294:TBH524297 TLD524294:TLD524297 TUZ524294:TUZ524297 UEV524294:UEV524297 UOR524294:UOR524297 UYN524294:UYN524297 VIJ524294:VIJ524297 VSF524294:VSF524297 WCB524294:WCB524297 WLX524294:WLX524297 WVT524294:WVT524297 L589830:L589833 JH589830:JH589833 TD589830:TD589833 ACZ589830:ACZ589833 AMV589830:AMV589833 AWR589830:AWR589833 BGN589830:BGN589833 BQJ589830:BQJ589833 CAF589830:CAF589833 CKB589830:CKB589833 CTX589830:CTX589833 DDT589830:DDT589833 DNP589830:DNP589833 DXL589830:DXL589833 EHH589830:EHH589833 ERD589830:ERD589833 FAZ589830:FAZ589833 FKV589830:FKV589833 FUR589830:FUR589833 GEN589830:GEN589833 GOJ589830:GOJ589833 GYF589830:GYF589833 HIB589830:HIB589833 HRX589830:HRX589833 IBT589830:IBT589833 ILP589830:ILP589833 IVL589830:IVL589833 JFH589830:JFH589833 JPD589830:JPD589833 JYZ589830:JYZ589833 KIV589830:KIV589833 KSR589830:KSR589833 LCN589830:LCN589833 LMJ589830:LMJ589833 LWF589830:LWF589833 MGB589830:MGB589833 MPX589830:MPX589833 MZT589830:MZT589833 NJP589830:NJP589833 NTL589830:NTL589833 ODH589830:ODH589833 OND589830:OND589833 OWZ589830:OWZ589833 PGV589830:PGV589833 PQR589830:PQR589833 QAN589830:QAN589833 QKJ589830:QKJ589833 QUF589830:QUF589833 REB589830:REB589833 RNX589830:RNX589833 RXT589830:RXT589833 SHP589830:SHP589833 SRL589830:SRL589833 TBH589830:TBH589833 TLD589830:TLD589833 TUZ589830:TUZ589833 UEV589830:UEV589833 UOR589830:UOR589833 UYN589830:UYN589833 VIJ589830:VIJ589833 VSF589830:VSF589833 WCB589830:WCB589833 WLX589830:WLX589833 WVT589830:WVT589833 L655366:L655369 JH655366:JH655369 TD655366:TD655369 ACZ655366:ACZ655369 AMV655366:AMV655369 AWR655366:AWR655369 BGN655366:BGN655369 BQJ655366:BQJ655369 CAF655366:CAF655369 CKB655366:CKB655369 CTX655366:CTX655369 DDT655366:DDT655369 DNP655366:DNP655369 DXL655366:DXL655369 EHH655366:EHH655369 ERD655366:ERD655369 FAZ655366:FAZ655369 FKV655366:FKV655369 FUR655366:FUR655369 GEN655366:GEN655369 GOJ655366:GOJ655369 GYF655366:GYF655369 HIB655366:HIB655369 HRX655366:HRX655369 IBT655366:IBT655369 ILP655366:ILP655369 IVL655366:IVL655369 JFH655366:JFH655369 JPD655366:JPD655369 JYZ655366:JYZ655369 KIV655366:KIV655369 KSR655366:KSR655369 LCN655366:LCN655369 LMJ655366:LMJ655369 LWF655366:LWF655369 MGB655366:MGB655369 MPX655366:MPX655369 MZT655366:MZT655369 NJP655366:NJP655369 NTL655366:NTL655369 ODH655366:ODH655369 OND655366:OND655369 OWZ655366:OWZ655369 PGV655366:PGV655369 PQR655366:PQR655369 QAN655366:QAN655369 QKJ655366:QKJ655369 QUF655366:QUF655369 REB655366:REB655369 RNX655366:RNX655369 RXT655366:RXT655369 SHP655366:SHP655369 SRL655366:SRL655369 TBH655366:TBH655369 TLD655366:TLD655369 TUZ655366:TUZ655369 UEV655366:UEV655369 UOR655366:UOR655369 UYN655366:UYN655369 VIJ655366:VIJ655369 VSF655366:VSF655369 WCB655366:WCB655369 WLX655366:WLX655369 WVT655366:WVT655369 L720902:L720905 JH720902:JH720905 TD720902:TD720905 ACZ720902:ACZ720905 AMV720902:AMV720905 AWR720902:AWR720905 BGN720902:BGN720905 BQJ720902:BQJ720905 CAF720902:CAF720905 CKB720902:CKB720905 CTX720902:CTX720905 DDT720902:DDT720905 DNP720902:DNP720905 DXL720902:DXL720905 EHH720902:EHH720905 ERD720902:ERD720905 FAZ720902:FAZ720905 FKV720902:FKV720905 FUR720902:FUR720905 GEN720902:GEN720905 GOJ720902:GOJ720905 GYF720902:GYF720905 HIB720902:HIB720905 HRX720902:HRX720905 IBT720902:IBT720905 ILP720902:ILP720905 IVL720902:IVL720905 JFH720902:JFH720905 JPD720902:JPD720905 JYZ720902:JYZ720905 KIV720902:KIV720905 KSR720902:KSR720905 LCN720902:LCN720905 LMJ720902:LMJ720905 LWF720902:LWF720905 MGB720902:MGB720905 MPX720902:MPX720905 MZT720902:MZT720905 NJP720902:NJP720905 NTL720902:NTL720905 ODH720902:ODH720905 OND720902:OND720905 OWZ720902:OWZ720905 PGV720902:PGV720905 PQR720902:PQR720905 QAN720902:QAN720905 QKJ720902:QKJ720905 QUF720902:QUF720905 REB720902:REB720905 RNX720902:RNX720905 RXT720902:RXT720905 SHP720902:SHP720905 SRL720902:SRL720905 TBH720902:TBH720905 TLD720902:TLD720905 TUZ720902:TUZ720905 UEV720902:UEV720905 UOR720902:UOR720905 UYN720902:UYN720905 VIJ720902:VIJ720905 VSF720902:VSF720905 WCB720902:WCB720905 WLX720902:WLX720905 WVT720902:WVT720905 L786438:L786441 JH786438:JH786441 TD786438:TD786441 ACZ786438:ACZ786441 AMV786438:AMV786441 AWR786438:AWR786441 BGN786438:BGN786441 BQJ786438:BQJ786441 CAF786438:CAF786441 CKB786438:CKB786441 CTX786438:CTX786441 DDT786438:DDT786441 DNP786438:DNP786441 DXL786438:DXL786441 EHH786438:EHH786441 ERD786438:ERD786441 FAZ786438:FAZ786441 FKV786438:FKV786441 FUR786438:FUR786441 GEN786438:GEN786441 GOJ786438:GOJ786441 GYF786438:GYF786441 HIB786438:HIB786441 HRX786438:HRX786441 IBT786438:IBT786441 ILP786438:ILP786441 IVL786438:IVL786441 JFH786438:JFH786441 JPD786438:JPD786441 JYZ786438:JYZ786441 KIV786438:KIV786441 KSR786438:KSR786441 LCN786438:LCN786441 LMJ786438:LMJ786441 LWF786438:LWF786441 MGB786438:MGB786441 MPX786438:MPX786441 MZT786438:MZT786441 NJP786438:NJP786441 NTL786438:NTL786441 ODH786438:ODH786441 OND786438:OND786441 OWZ786438:OWZ786441 PGV786438:PGV786441 PQR786438:PQR786441 QAN786438:QAN786441 QKJ786438:QKJ786441 QUF786438:QUF786441 REB786438:REB786441 RNX786438:RNX786441 RXT786438:RXT786441 SHP786438:SHP786441 SRL786438:SRL786441 TBH786438:TBH786441 TLD786438:TLD786441 TUZ786438:TUZ786441 UEV786438:UEV786441 UOR786438:UOR786441 UYN786438:UYN786441 VIJ786438:VIJ786441 VSF786438:VSF786441 WCB786438:WCB786441 WLX786438:WLX786441 WVT786438:WVT786441 L851974:L851977 JH851974:JH851977 TD851974:TD851977 ACZ851974:ACZ851977 AMV851974:AMV851977 AWR851974:AWR851977 BGN851974:BGN851977 BQJ851974:BQJ851977 CAF851974:CAF851977 CKB851974:CKB851977 CTX851974:CTX851977 DDT851974:DDT851977 DNP851974:DNP851977 DXL851974:DXL851977 EHH851974:EHH851977 ERD851974:ERD851977 FAZ851974:FAZ851977 FKV851974:FKV851977 FUR851974:FUR851977 GEN851974:GEN851977 GOJ851974:GOJ851977 GYF851974:GYF851977 HIB851974:HIB851977 HRX851974:HRX851977 IBT851974:IBT851977 ILP851974:ILP851977 IVL851974:IVL851977 JFH851974:JFH851977 JPD851974:JPD851977 JYZ851974:JYZ851977 KIV851974:KIV851977 KSR851974:KSR851977 LCN851974:LCN851977 LMJ851974:LMJ851977 LWF851974:LWF851977 MGB851974:MGB851977 MPX851974:MPX851977 MZT851974:MZT851977 NJP851974:NJP851977 NTL851974:NTL851977 ODH851974:ODH851977 OND851974:OND851977 OWZ851974:OWZ851977 PGV851974:PGV851977 PQR851974:PQR851977 QAN851974:QAN851977 QKJ851974:QKJ851977 QUF851974:QUF851977 REB851974:REB851977 RNX851974:RNX851977 RXT851974:RXT851977 SHP851974:SHP851977 SRL851974:SRL851977 TBH851974:TBH851977 TLD851974:TLD851977 TUZ851974:TUZ851977 UEV851974:UEV851977 UOR851974:UOR851977 UYN851974:UYN851977 VIJ851974:VIJ851977 VSF851974:VSF851977 WCB851974:WCB851977 WLX851974:WLX851977 WVT851974:WVT851977 L917510:L917513 JH917510:JH917513 TD917510:TD917513 ACZ917510:ACZ917513 AMV917510:AMV917513 AWR917510:AWR917513 BGN917510:BGN917513 BQJ917510:BQJ917513 CAF917510:CAF917513 CKB917510:CKB917513 CTX917510:CTX917513 DDT917510:DDT917513 DNP917510:DNP917513 DXL917510:DXL917513 EHH917510:EHH917513 ERD917510:ERD917513 FAZ917510:FAZ917513 FKV917510:FKV917513 FUR917510:FUR917513 GEN917510:GEN917513 GOJ917510:GOJ917513 GYF917510:GYF917513 HIB917510:HIB917513 HRX917510:HRX917513 IBT917510:IBT917513 ILP917510:ILP917513 IVL917510:IVL917513 JFH917510:JFH917513 JPD917510:JPD917513 JYZ917510:JYZ917513 KIV917510:KIV917513 KSR917510:KSR917513 LCN917510:LCN917513 LMJ917510:LMJ917513 LWF917510:LWF917513 MGB917510:MGB917513 MPX917510:MPX917513 MZT917510:MZT917513 NJP917510:NJP917513 NTL917510:NTL917513 ODH917510:ODH917513 OND917510:OND917513 OWZ917510:OWZ917513 PGV917510:PGV917513 PQR917510:PQR917513 QAN917510:QAN917513 QKJ917510:QKJ917513 QUF917510:QUF917513 REB917510:REB917513 RNX917510:RNX917513 RXT917510:RXT917513 SHP917510:SHP917513 SRL917510:SRL917513 TBH917510:TBH917513 TLD917510:TLD917513 TUZ917510:TUZ917513 UEV917510:UEV917513 UOR917510:UOR917513 UYN917510:UYN917513 VIJ917510:VIJ917513 VSF917510:VSF917513 WCB917510:WCB917513 WLX917510:WLX917513 WVT917510:WVT917513 L983046:L983049 JH983046:JH983049 TD983046:TD983049 ACZ983046:ACZ983049 AMV983046:AMV983049 AWR983046:AWR983049 BGN983046:BGN983049 BQJ983046:BQJ983049 CAF983046:CAF983049 CKB983046:CKB983049 CTX983046:CTX983049 DDT983046:DDT983049 DNP983046:DNP983049 DXL983046:DXL983049 EHH983046:EHH983049 ERD983046:ERD983049 FAZ983046:FAZ983049 FKV983046:FKV983049 FUR983046:FUR983049 GEN983046:GEN983049 GOJ983046:GOJ983049 GYF983046:GYF983049 HIB983046:HIB983049 HRX983046:HRX983049 IBT983046:IBT983049 ILP983046:ILP983049 IVL983046:IVL983049 JFH983046:JFH983049 JPD983046:JPD983049 JYZ983046:JYZ983049 KIV983046:KIV983049 KSR983046:KSR983049 LCN983046:LCN983049 LMJ983046:LMJ983049 LWF983046:LWF983049 MGB983046:MGB983049 MPX983046:MPX983049 MZT983046:MZT983049 NJP983046:NJP983049 NTL983046:NTL983049 ODH983046:ODH983049 OND983046:OND983049 OWZ983046:OWZ983049 PGV983046:PGV983049 PQR983046:PQR983049 QAN983046:QAN983049 QKJ983046:QKJ983049 QUF983046:QUF983049 REB983046:REB983049 RNX983046:RNX983049 RXT983046:RXT983049 SHP983046:SHP983049 SRL983046:SRL983049 TBH983046:TBH983049 TLD983046:TLD983049 TUZ983046:TUZ983049 UEV983046:UEV983049 UOR983046:UOR983049 UYN983046:UYN983049 VIJ983046:VIJ983049 VSF983046:VSF983049 WCB983046:WCB983049 WLX983046:WLX983049 WVT983046:WVT983049"/>
  </dataValidations>
  <pageMargins left="0.39370078740157483" right="0.39370078740157483" top="0.98425196850393704" bottom="0.39370078740157483" header="0.59055118110236227" footer="0.19685039370078741"/>
  <pageSetup paperSize="9" scale="91"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様式３－１（H24第4四半期）</vt:lpstr>
      <vt:lpstr>'様式３－１（H24第4四半期）'!Print_Area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keisen</dc:creator>
  <cp:lastModifiedBy>taoka</cp:lastModifiedBy>
  <cp:lastPrinted>2012-11-06T06:33:56Z</cp:lastPrinted>
  <dcterms:created xsi:type="dcterms:W3CDTF">2012-08-20T23:40:16Z</dcterms:created>
  <dcterms:modified xsi:type="dcterms:W3CDTF">2013-06-03T07:13:00Z</dcterms:modified>
</cp:coreProperties>
</file>