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9105" yWindow="-15" windowWidth="9120" windowHeight="12000"/>
  </bookViews>
  <sheets>
    <sheet name="様式４（H25　半期）" sheetId="1" r:id="rId1"/>
  </sheets>
  <definedNames>
    <definedName name="_xlnm.Print_Area" localSheetId="0">'様式４（H25　半期）'!$B$1:$I$14</definedName>
  </definedNames>
  <calcPr calcId="125725"/>
</workbook>
</file>

<file path=xl/sharedStrings.xml><?xml version="1.0" encoding="utf-8"?>
<sst xmlns="http://schemas.openxmlformats.org/spreadsheetml/2006/main" count="28" uniqueCount="27">
  <si>
    <r>
      <t>公益法人に対する支出の公表・点検の方針について（平成24年６月１日　行政改革実行本部決定）に基づく
独立行政法人から公益法人への契約以外の支出</t>
    </r>
    <r>
      <rPr>
        <sz val="11"/>
        <rFont val="ＭＳ Ｐゴシック"/>
        <family val="3"/>
        <charset val="128"/>
      </rPr>
      <t>についての情報の公開</t>
    </r>
    <rPh sb="17" eb="19">
      <t>ホウシン</t>
    </rPh>
    <rPh sb="50" eb="52">
      <t>ドクリツ</t>
    </rPh>
    <rPh sb="52" eb="54">
      <t>ギョウセイ</t>
    </rPh>
    <rPh sb="54" eb="56">
      <t>ホウジン</t>
    </rPh>
    <rPh sb="58" eb="60">
      <t>コウエキ</t>
    </rPh>
    <rPh sb="60" eb="62">
      <t>ホウジン</t>
    </rPh>
    <rPh sb="64" eb="66">
      <t>ケイヤク</t>
    </rPh>
    <rPh sb="66" eb="68">
      <t>イガイ</t>
    </rPh>
    <rPh sb="69" eb="71">
      <t>シシュツ</t>
    </rPh>
    <rPh sb="76" eb="78">
      <t>ジョウホウ</t>
    </rPh>
    <rPh sb="79" eb="81">
      <t>コウカイ</t>
    </rPh>
    <phoneticPr fontId="7"/>
  </si>
  <si>
    <t>法人名：独立行政法人森林総合研究所</t>
    <phoneticPr fontId="8"/>
  </si>
  <si>
    <t>交付又は支出先法人名称</t>
    <rPh sb="0" eb="2">
      <t>コウフ</t>
    </rPh>
    <rPh sb="2" eb="3">
      <t>マタ</t>
    </rPh>
    <rPh sb="4" eb="6">
      <t>シシュツ</t>
    </rPh>
    <rPh sb="6" eb="7">
      <t>サキ</t>
    </rPh>
    <rPh sb="7" eb="9">
      <t>ホウジン</t>
    </rPh>
    <rPh sb="9" eb="11">
      <t>メイショウ</t>
    </rPh>
    <phoneticPr fontId="7"/>
  </si>
  <si>
    <t>名目・趣旨等</t>
    <rPh sb="0" eb="2">
      <t>メイモク</t>
    </rPh>
    <rPh sb="3" eb="5">
      <t>シュシ</t>
    </rPh>
    <rPh sb="5" eb="6">
      <t>トウ</t>
    </rPh>
    <phoneticPr fontId="7"/>
  </si>
  <si>
    <t>交付又は支出額
（単位：円）</t>
    <rPh sb="0" eb="2">
      <t>コウフ</t>
    </rPh>
    <rPh sb="2" eb="3">
      <t>マタ</t>
    </rPh>
    <rPh sb="4" eb="6">
      <t>シシュツ</t>
    </rPh>
    <rPh sb="6" eb="7">
      <t>ガク</t>
    </rPh>
    <rPh sb="9" eb="11">
      <t>タンイ</t>
    </rPh>
    <rPh sb="12" eb="13">
      <t>エン</t>
    </rPh>
    <phoneticPr fontId="7"/>
  </si>
  <si>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7"/>
  </si>
  <si>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7"/>
  </si>
  <si>
    <t>（会費の場合）
支出の理由等</t>
    <rPh sb="1" eb="3">
      <t>カイヒ</t>
    </rPh>
    <rPh sb="4" eb="6">
      <t>バアイ</t>
    </rPh>
    <rPh sb="8" eb="10">
      <t>シシュツ</t>
    </rPh>
    <rPh sb="11" eb="13">
      <t>リユウ</t>
    </rPh>
    <rPh sb="13" eb="14">
      <t>トウ</t>
    </rPh>
    <phoneticPr fontId="7"/>
  </si>
  <si>
    <t>公益法人の場合</t>
    <phoneticPr fontId="7"/>
  </si>
  <si>
    <t>公益法人の区分</t>
    <rPh sb="0" eb="2">
      <t>コウエキ</t>
    </rPh>
    <rPh sb="2" eb="4">
      <t>ホウジン</t>
    </rPh>
    <rPh sb="5" eb="7">
      <t>クブン</t>
    </rPh>
    <phoneticPr fontId="7"/>
  </si>
  <si>
    <t>国所管、都道府県所管の区分</t>
    <rPh sb="4" eb="8">
      <t>トドウフケン</t>
    </rPh>
    <phoneticPr fontId="7"/>
  </si>
  <si>
    <t>国所管</t>
    <rPh sb="0" eb="1">
      <t>クニ</t>
    </rPh>
    <rPh sb="1" eb="3">
      <t>ショカン</t>
    </rPh>
    <phoneticPr fontId="7"/>
  </si>
  <si>
    <t>公社</t>
    <rPh sb="0" eb="2">
      <t>コウシャ</t>
    </rPh>
    <phoneticPr fontId="7"/>
  </si>
  <si>
    <t>【記載要領】</t>
    <rPh sb="1" eb="3">
      <t>キサイ</t>
    </rPh>
    <rPh sb="3" eb="5">
      <t>ヨウリョウ</t>
    </rPh>
    <phoneticPr fontId="7"/>
  </si>
  <si>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7"/>
  </si>
  <si>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7"/>
  </si>
  <si>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7"/>
  </si>
  <si>
    <t>※公益法人の区分において、「公財」は、「公益財団法人」、「公社」は「公益社団法人」、「特財」は、「特例財団法人」、「特社」は「特例社団法人」をいう。</t>
  </si>
  <si>
    <t>公益</t>
    <rPh sb="0" eb="2">
      <t>コウエキ</t>
    </rPh>
    <phoneticPr fontId="7"/>
  </si>
  <si>
    <t>都道府県所管</t>
    <rPh sb="0" eb="4">
      <t>トドウフケン</t>
    </rPh>
    <rPh sb="4" eb="6">
      <t>ショカン</t>
    </rPh>
    <phoneticPr fontId="7"/>
  </si>
  <si>
    <t>特財</t>
    <rPh sb="0" eb="1">
      <t>トク</t>
    </rPh>
    <rPh sb="1" eb="2">
      <t>ザイ</t>
    </rPh>
    <phoneticPr fontId="7"/>
  </si>
  <si>
    <t>特社</t>
    <rPh sb="0" eb="1">
      <t>トク</t>
    </rPh>
    <rPh sb="1" eb="2">
      <t>シャ</t>
    </rPh>
    <phoneticPr fontId="7"/>
  </si>
  <si>
    <t>様式４</t>
    <phoneticPr fontId="3"/>
  </si>
  <si>
    <t>(公社)日本地球惑星科学連合</t>
  </si>
  <si>
    <t>学会参加費</t>
    <rPh sb="0" eb="2">
      <t>ガッカイ</t>
    </rPh>
    <rPh sb="2" eb="5">
      <t>サンカヒ</t>
    </rPh>
    <phoneticPr fontId="3"/>
  </si>
  <si>
    <t>公社</t>
    <rPh sb="0" eb="2">
      <t>コウシャ</t>
    </rPh>
    <phoneticPr fontId="3"/>
  </si>
  <si>
    <t>5/8･5/22･5/29･6/5･6/12･6/19･6/26･7/17･8/28･9/11</t>
    <phoneticPr fontId="3"/>
  </si>
</sst>
</file>

<file path=xl/styles.xml><?xml version="1.0" encoding="utf-8"?>
<styleSheet xmlns="http://schemas.openxmlformats.org/spreadsheetml/2006/main">
  <numFmts count="2">
    <numFmt numFmtId="176" formatCode="#,##0_ "/>
    <numFmt numFmtId="177" formatCode="[$-411]ggge&quot;年&quot;m&quot;月&quot;d&quot;日&quot;;@"/>
  </numFmts>
  <fonts count="13">
    <font>
      <sz val="11"/>
      <color theme="1"/>
      <name val="ＭＳ Ｐゴシック"/>
      <family val="2"/>
      <charset val="128"/>
      <scheme val="minor"/>
    </font>
    <font>
      <sz val="11"/>
      <color theme="1"/>
      <name val="ＭＳ Ｐゴシック"/>
      <family val="2"/>
      <charset val="128"/>
      <scheme val="minor"/>
    </font>
    <font>
      <sz val="10"/>
      <color theme="1"/>
      <name val="ＭＳ ゴシック"/>
      <family val="2"/>
      <charset val="128"/>
    </font>
    <font>
      <sz val="6"/>
      <name val="ＭＳ Ｐゴシック"/>
      <family val="2"/>
      <charset val="128"/>
      <scheme val="minor"/>
    </font>
    <font>
      <sz val="9"/>
      <color theme="1"/>
      <name val="ＭＳ Ｐゴシック"/>
      <family val="3"/>
      <charset val="128"/>
      <scheme val="minor"/>
    </font>
    <font>
      <sz val="11"/>
      <name val="ＭＳ Ｐゴシック"/>
      <family val="3"/>
      <charset val="128"/>
      <scheme val="minor"/>
    </font>
    <font>
      <sz val="11"/>
      <name val="ＭＳ Ｐゴシック"/>
      <family val="3"/>
      <charset val="128"/>
    </font>
    <font>
      <sz val="6"/>
      <name val="ＭＳ Ｐゴシック"/>
      <family val="3"/>
      <charset val="128"/>
    </font>
    <font>
      <sz val="6"/>
      <name val="ＭＳ ゴシック"/>
      <family val="2"/>
      <charset val="128"/>
    </font>
    <font>
      <sz val="11"/>
      <color theme="1"/>
      <name val="ＭＳ Ｐゴシック"/>
      <family val="3"/>
      <charset val="128"/>
      <scheme val="minor"/>
    </font>
    <font>
      <sz val="10"/>
      <color theme="1"/>
      <name val="ＭＳ Ｐゴシック"/>
      <family val="2"/>
      <charset val="128"/>
      <scheme val="minor"/>
    </font>
    <font>
      <sz val="10"/>
      <color theme="1"/>
      <name val="ＭＳ ゴシック"/>
      <family val="3"/>
      <charset val="128"/>
    </font>
    <font>
      <sz val="10"/>
      <color theme="1"/>
      <name val="ＭＳ Ｐゴシック"/>
      <family val="3"/>
      <charset val="128"/>
      <scheme val="minor"/>
    </font>
  </fonts>
  <fills count="2">
    <fill>
      <patternFill patternType="none"/>
    </fill>
    <fill>
      <patternFill patternType="gray125"/>
    </fill>
  </fills>
  <borders count="19">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s>
  <cellStyleXfs count="6">
    <xf numFmtId="0" fontId="0" fillId="0" borderId="0">
      <alignment vertical="center"/>
    </xf>
    <xf numFmtId="38" fontId="1" fillId="0" borderId="0" applyFont="0" applyFill="0" applyBorder="0" applyAlignment="0" applyProtection="0">
      <alignment vertical="center"/>
    </xf>
    <xf numFmtId="0" fontId="2" fillId="0" borderId="0">
      <alignment vertical="center"/>
    </xf>
    <xf numFmtId="0" fontId="9" fillId="0" borderId="0">
      <alignment vertical="center"/>
    </xf>
    <xf numFmtId="38" fontId="9" fillId="0" borderId="0" applyFont="0" applyFill="0" applyBorder="0" applyAlignment="0" applyProtection="0">
      <alignment vertical="center"/>
    </xf>
    <xf numFmtId="38" fontId="2" fillId="0" borderId="0" applyFont="0" applyFill="0" applyBorder="0" applyAlignment="0" applyProtection="0">
      <alignment vertical="center"/>
    </xf>
  </cellStyleXfs>
  <cellXfs count="54">
    <xf numFmtId="0" fontId="0" fillId="0" borderId="0" xfId="0">
      <alignment vertical="center"/>
    </xf>
    <xf numFmtId="0" fontId="2" fillId="0" borderId="0" xfId="2">
      <alignment vertical="center"/>
    </xf>
    <xf numFmtId="0" fontId="4" fillId="0" borderId="0" xfId="2" applyFont="1">
      <alignment vertical="center"/>
    </xf>
    <xf numFmtId="0" fontId="4" fillId="0" borderId="0" xfId="2" applyFont="1" applyAlignment="1">
      <alignment horizontal="right" vertical="center"/>
    </xf>
    <xf numFmtId="0" fontId="2" fillId="0" borderId="0" xfId="2" applyAlignment="1">
      <alignment horizontal="right" vertical="center"/>
    </xf>
    <xf numFmtId="0" fontId="4" fillId="0" borderId="8" xfId="2" applyFont="1" applyFill="1" applyBorder="1" applyAlignment="1">
      <alignment vertical="center" wrapText="1"/>
    </xf>
    <xf numFmtId="0" fontId="4" fillId="0" borderId="9" xfId="2" applyFont="1" applyFill="1" applyBorder="1" applyAlignment="1">
      <alignment vertical="center" wrapText="1"/>
    </xf>
    <xf numFmtId="0" fontId="4" fillId="0" borderId="14" xfId="0" applyFont="1" applyBorder="1" applyAlignment="1">
      <alignment vertical="center" wrapText="1" shrinkToFit="1"/>
    </xf>
    <xf numFmtId="38" fontId="0" fillId="0" borderId="14" xfId="1" applyFont="1" applyBorder="1">
      <alignment vertical="center"/>
    </xf>
    <xf numFmtId="0" fontId="0" fillId="0" borderId="14" xfId="0" applyBorder="1">
      <alignment vertical="center"/>
    </xf>
    <xf numFmtId="0" fontId="9" fillId="0" borderId="14" xfId="3" applyBorder="1">
      <alignment vertical="center"/>
    </xf>
    <xf numFmtId="0" fontId="9" fillId="0" borderId="15" xfId="3" applyBorder="1">
      <alignment vertical="center"/>
    </xf>
    <xf numFmtId="0" fontId="2" fillId="0" borderId="13" xfId="2" applyBorder="1">
      <alignment vertical="center"/>
    </xf>
    <xf numFmtId="0" fontId="2" fillId="0" borderId="14" xfId="2" applyBorder="1">
      <alignment vertical="center"/>
    </xf>
    <xf numFmtId="176" fontId="2" fillId="0" borderId="14" xfId="2" applyNumberFormat="1" applyBorder="1" applyAlignment="1">
      <alignment vertical="center" wrapText="1"/>
    </xf>
    <xf numFmtId="176" fontId="2" fillId="0" borderId="14" xfId="2" applyNumberFormat="1" applyBorder="1">
      <alignment vertical="center"/>
    </xf>
    <xf numFmtId="177" fontId="2" fillId="0" borderId="14" xfId="2" applyNumberFormat="1" applyBorder="1">
      <alignment vertical="center"/>
    </xf>
    <xf numFmtId="0" fontId="2" fillId="0" borderId="14" xfId="2" applyBorder="1" applyAlignment="1">
      <alignment horizontal="center" vertical="center"/>
    </xf>
    <xf numFmtId="0" fontId="2" fillId="0" borderId="15" xfId="2" applyBorder="1" applyAlignment="1">
      <alignment horizontal="center" vertical="center"/>
    </xf>
    <xf numFmtId="0" fontId="2" fillId="0" borderId="5" xfId="2" applyBorder="1">
      <alignment vertical="center"/>
    </xf>
    <xf numFmtId="0" fontId="2" fillId="0" borderId="6" xfId="2" applyBorder="1">
      <alignment vertical="center"/>
    </xf>
    <xf numFmtId="176" fontId="2" fillId="0" borderId="6" xfId="2" applyNumberFormat="1" applyBorder="1" applyAlignment="1">
      <alignment vertical="center" wrapText="1"/>
    </xf>
    <xf numFmtId="176" fontId="2" fillId="0" borderId="6" xfId="2" applyNumberFormat="1" applyBorder="1">
      <alignment vertical="center"/>
    </xf>
    <xf numFmtId="177" fontId="2" fillId="0" borderId="6" xfId="2" applyNumberFormat="1" applyBorder="1">
      <alignment vertical="center"/>
    </xf>
    <xf numFmtId="0" fontId="2" fillId="0" borderId="7" xfId="2" applyBorder="1">
      <alignment vertical="center"/>
    </xf>
    <xf numFmtId="0" fontId="2" fillId="0" borderId="6" xfId="2" applyBorder="1" applyAlignment="1">
      <alignment horizontal="center" vertical="center"/>
    </xf>
    <xf numFmtId="0" fontId="2" fillId="0" borderId="16" xfId="2" applyBorder="1" applyAlignment="1">
      <alignment horizontal="center" vertical="center"/>
    </xf>
    <xf numFmtId="0" fontId="4" fillId="0" borderId="0" xfId="2" applyFont="1" applyBorder="1">
      <alignment vertical="center"/>
    </xf>
    <xf numFmtId="0" fontId="2" fillId="0" borderId="0" xfId="2" applyBorder="1">
      <alignment vertical="center"/>
    </xf>
    <xf numFmtId="0" fontId="4" fillId="0" borderId="0" xfId="2" applyFont="1" applyBorder="1" applyAlignment="1">
      <alignment vertical="center"/>
    </xf>
    <xf numFmtId="0" fontId="4" fillId="0" borderId="0" xfId="2" applyFont="1" applyBorder="1" applyAlignment="1">
      <alignment horizontal="left" vertical="center"/>
    </xf>
    <xf numFmtId="0" fontId="4" fillId="0" borderId="0" xfId="2" applyFont="1" applyFill="1" applyBorder="1" applyAlignment="1">
      <alignment vertical="center"/>
    </xf>
    <xf numFmtId="0" fontId="11" fillId="0" borderId="17" xfId="3" applyFont="1" applyBorder="1" applyAlignment="1">
      <alignment horizontal="left" vertical="center" wrapText="1" shrinkToFit="1"/>
    </xf>
    <xf numFmtId="0" fontId="0" fillId="0" borderId="14" xfId="0" quotePrefix="1" applyFont="1" applyBorder="1">
      <alignment vertical="center"/>
    </xf>
    <xf numFmtId="0" fontId="10" fillId="0" borderId="13" xfId="0" applyFont="1" applyBorder="1" applyAlignment="1">
      <alignment vertical="center" wrapText="1" shrinkToFit="1"/>
    </xf>
    <xf numFmtId="0" fontId="2" fillId="0" borderId="0" xfId="2" applyFont="1">
      <alignment vertical="center"/>
    </xf>
    <xf numFmtId="0" fontId="10" fillId="0" borderId="18" xfId="0" applyFont="1" applyFill="1" applyBorder="1" applyAlignment="1">
      <alignment horizontal="left" vertical="center" wrapText="1"/>
    </xf>
    <xf numFmtId="38" fontId="12" fillId="0" borderId="10" xfId="1" applyFont="1" applyBorder="1">
      <alignment vertical="center"/>
    </xf>
    <xf numFmtId="0" fontId="12" fillId="0" borderId="10" xfId="3" applyFont="1" applyBorder="1">
      <alignment vertical="center"/>
    </xf>
    <xf numFmtId="56" fontId="12" fillId="0" borderId="10" xfId="3" applyNumberFormat="1" applyFont="1" applyBorder="1" applyAlignment="1">
      <alignment vertical="center" wrapText="1"/>
    </xf>
    <xf numFmtId="0" fontId="12" fillId="0" borderId="11" xfId="3" applyFont="1" applyBorder="1">
      <alignment vertical="center"/>
    </xf>
    <xf numFmtId="0" fontId="12" fillId="0" borderId="12" xfId="3" applyFont="1" applyBorder="1">
      <alignment vertical="center"/>
    </xf>
    <xf numFmtId="0" fontId="5" fillId="0" borderId="0" xfId="2" applyFont="1" applyAlignment="1">
      <alignment horizontal="center" vertical="center" wrapText="1"/>
    </xf>
    <xf numFmtId="0" fontId="5" fillId="0" borderId="0" xfId="2" applyFont="1" applyAlignment="1">
      <alignment horizontal="center" vertical="center"/>
    </xf>
    <xf numFmtId="0" fontId="4" fillId="0" borderId="1" xfId="2" applyFont="1" applyFill="1" applyBorder="1" applyAlignment="1">
      <alignment horizontal="center" vertical="center" wrapText="1"/>
    </xf>
    <xf numFmtId="0" fontId="4" fillId="0" borderId="5" xfId="2" applyFont="1" applyFill="1" applyBorder="1" applyAlignment="1">
      <alignment horizontal="center" vertical="center" wrapText="1"/>
    </xf>
    <xf numFmtId="0" fontId="4" fillId="0" borderId="2" xfId="2" applyFont="1" applyBorder="1" applyAlignment="1">
      <alignment horizontal="center" vertical="center" wrapText="1"/>
    </xf>
    <xf numFmtId="0" fontId="4" fillId="0" borderId="6" xfId="2" applyFont="1" applyBorder="1" applyAlignment="1">
      <alignment horizontal="center" vertical="center" wrapText="1"/>
    </xf>
    <xf numFmtId="0" fontId="4" fillId="0" borderId="2" xfId="2" applyFont="1" applyFill="1" applyBorder="1" applyAlignment="1">
      <alignment horizontal="center" vertical="center" wrapText="1"/>
    </xf>
    <xf numFmtId="0" fontId="4" fillId="0" borderId="6" xfId="2" applyFont="1" applyFill="1" applyBorder="1" applyAlignment="1">
      <alignment horizontal="center" vertical="center" wrapText="1"/>
    </xf>
    <xf numFmtId="0" fontId="4" fillId="0" borderId="3" xfId="2" applyFont="1" applyFill="1" applyBorder="1" applyAlignment="1">
      <alignment horizontal="center" vertical="center" wrapText="1"/>
    </xf>
    <xf numFmtId="0" fontId="4" fillId="0" borderId="7" xfId="2" applyFont="1" applyFill="1" applyBorder="1" applyAlignment="1">
      <alignment horizontal="center" vertical="center" wrapText="1"/>
    </xf>
    <xf numFmtId="0" fontId="2" fillId="0" borderId="3" xfId="2" applyFill="1" applyBorder="1" applyAlignment="1">
      <alignment horizontal="center" vertical="center"/>
    </xf>
    <xf numFmtId="0" fontId="2" fillId="0" borderId="4" xfId="2" applyFill="1" applyBorder="1" applyAlignment="1">
      <alignment horizontal="center" vertical="center"/>
    </xf>
  </cellXfs>
  <cellStyles count="6">
    <cellStyle name="桁区切り" xfId="1" builtinId="6"/>
    <cellStyle name="桁区切り 2" xfId="4"/>
    <cellStyle name="桁区切り 3" xfId="5"/>
    <cellStyle name="標準" xfId="0" builtinId="0"/>
    <cellStyle name="標準 2" xfId="3"/>
    <cellStyle name="標準 3"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FFC000"/>
    <pageSetUpPr fitToPage="1"/>
  </sheetPr>
  <dimension ref="B1:O22"/>
  <sheetViews>
    <sheetView tabSelected="1" view="pageBreakPreview" zoomScaleNormal="100" zoomScaleSheetLayoutView="100" workbookViewId="0">
      <selection activeCell="F7" sqref="F7"/>
    </sheetView>
  </sheetViews>
  <sheetFormatPr defaultRowHeight="12"/>
  <cols>
    <col min="1" max="1" width="9" style="1"/>
    <col min="2" max="2" width="18.125" style="1" customWidth="1"/>
    <col min="3" max="3" width="15.5" style="1" customWidth="1"/>
    <col min="4" max="4" width="14" style="1" customWidth="1"/>
    <col min="5" max="5" width="17.125" style="1" customWidth="1"/>
    <col min="6" max="6" width="14" style="1" customWidth="1"/>
    <col min="7" max="7" width="22" style="1" customWidth="1"/>
    <col min="8" max="8" width="11.625" style="1" customWidth="1"/>
    <col min="9" max="9" width="14" style="1" customWidth="1"/>
    <col min="10" max="257" width="9" style="1"/>
    <col min="258" max="258" width="18.125" style="1" customWidth="1"/>
    <col min="259" max="259" width="15.5" style="1" customWidth="1"/>
    <col min="260" max="260" width="14" style="1" customWidth="1"/>
    <col min="261" max="261" width="17.125" style="1" customWidth="1"/>
    <col min="262" max="262" width="14" style="1" customWidth="1"/>
    <col min="263" max="263" width="22" style="1" customWidth="1"/>
    <col min="264" max="264" width="11.625" style="1" customWidth="1"/>
    <col min="265" max="265" width="12.5" style="1" customWidth="1"/>
    <col min="266" max="513" width="9" style="1"/>
    <col min="514" max="514" width="18.125" style="1" customWidth="1"/>
    <col min="515" max="515" width="15.5" style="1" customWidth="1"/>
    <col min="516" max="516" width="14" style="1" customWidth="1"/>
    <col min="517" max="517" width="17.125" style="1" customWidth="1"/>
    <col min="518" max="518" width="14" style="1" customWidth="1"/>
    <col min="519" max="519" width="22" style="1" customWidth="1"/>
    <col min="520" max="520" width="11.625" style="1" customWidth="1"/>
    <col min="521" max="521" width="12.5" style="1" customWidth="1"/>
    <col min="522" max="769" width="9" style="1"/>
    <col min="770" max="770" width="18.125" style="1" customWidth="1"/>
    <col min="771" max="771" width="15.5" style="1" customWidth="1"/>
    <col min="772" max="772" width="14" style="1" customWidth="1"/>
    <col min="773" max="773" width="17.125" style="1" customWidth="1"/>
    <col min="774" max="774" width="14" style="1" customWidth="1"/>
    <col min="775" max="775" width="22" style="1" customWidth="1"/>
    <col min="776" max="776" width="11.625" style="1" customWidth="1"/>
    <col min="777" max="777" width="12.5" style="1" customWidth="1"/>
    <col min="778" max="1025" width="9" style="1"/>
    <col min="1026" max="1026" width="18.125" style="1" customWidth="1"/>
    <col min="1027" max="1027" width="15.5" style="1" customWidth="1"/>
    <col min="1028" max="1028" width="14" style="1" customWidth="1"/>
    <col min="1029" max="1029" width="17.125" style="1" customWidth="1"/>
    <col min="1030" max="1030" width="14" style="1" customWidth="1"/>
    <col min="1031" max="1031" width="22" style="1" customWidth="1"/>
    <col min="1032" max="1032" width="11.625" style="1" customWidth="1"/>
    <col min="1033" max="1033" width="12.5" style="1" customWidth="1"/>
    <col min="1034" max="1281" width="9" style="1"/>
    <col min="1282" max="1282" width="18.125" style="1" customWidth="1"/>
    <col min="1283" max="1283" width="15.5" style="1" customWidth="1"/>
    <col min="1284" max="1284" width="14" style="1" customWidth="1"/>
    <col min="1285" max="1285" width="17.125" style="1" customWidth="1"/>
    <col min="1286" max="1286" width="14" style="1" customWidth="1"/>
    <col min="1287" max="1287" width="22" style="1" customWidth="1"/>
    <col min="1288" max="1288" width="11.625" style="1" customWidth="1"/>
    <col min="1289" max="1289" width="12.5" style="1" customWidth="1"/>
    <col min="1290" max="1537" width="9" style="1"/>
    <col min="1538" max="1538" width="18.125" style="1" customWidth="1"/>
    <col min="1539" max="1539" width="15.5" style="1" customWidth="1"/>
    <col min="1540" max="1540" width="14" style="1" customWidth="1"/>
    <col min="1541" max="1541" width="17.125" style="1" customWidth="1"/>
    <col min="1542" max="1542" width="14" style="1" customWidth="1"/>
    <col min="1543" max="1543" width="22" style="1" customWidth="1"/>
    <col min="1544" max="1544" width="11.625" style="1" customWidth="1"/>
    <col min="1545" max="1545" width="12.5" style="1" customWidth="1"/>
    <col min="1546" max="1793" width="9" style="1"/>
    <col min="1794" max="1794" width="18.125" style="1" customWidth="1"/>
    <col min="1795" max="1795" width="15.5" style="1" customWidth="1"/>
    <col min="1796" max="1796" width="14" style="1" customWidth="1"/>
    <col min="1797" max="1797" width="17.125" style="1" customWidth="1"/>
    <col min="1798" max="1798" width="14" style="1" customWidth="1"/>
    <col min="1799" max="1799" width="22" style="1" customWidth="1"/>
    <col min="1800" max="1800" width="11.625" style="1" customWidth="1"/>
    <col min="1801" max="1801" width="12.5" style="1" customWidth="1"/>
    <col min="1802" max="2049" width="9" style="1"/>
    <col min="2050" max="2050" width="18.125" style="1" customWidth="1"/>
    <col min="2051" max="2051" width="15.5" style="1" customWidth="1"/>
    <col min="2052" max="2052" width="14" style="1" customWidth="1"/>
    <col min="2053" max="2053" width="17.125" style="1" customWidth="1"/>
    <col min="2054" max="2054" width="14" style="1" customWidth="1"/>
    <col min="2055" max="2055" width="22" style="1" customWidth="1"/>
    <col min="2056" max="2056" width="11.625" style="1" customWidth="1"/>
    <col min="2057" max="2057" width="12.5" style="1" customWidth="1"/>
    <col min="2058" max="2305" width="9" style="1"/>
    <col min="2306" max="2306" width="18.125" style="1" customWidth="1"/>
    <col min="2307" max="2307" width="15.5" style="1" customWidth="1"/>
    <col min="2308" max="2308" width="14" style="1" customWidth="1"/>
    <col min="2309" max="2309" width="17.125" style="1" customWidth="1"/>
    <col min="2310" max="2310" width="14" style="1" customWidth="1"/>
    <col min="2311" max="2311" width="22" style="1" customWidth="1"/>
    <col min="2312" max="2312" width="11.625" style="1" customWidth="1"/>
    <col min="2313" max="2313" width="12.5" style="1" customWidth="1"/>
    <col min="2314" max="2561" width="9" style="1"/>
    <col min="2562" max="2562" width="18.125" style="1" customWidth="1"/>
    <col min="2563" max="2563" width="15.5" style="1" customWidth="1"/>
    <col min="2564" max="2564" width="14" style="1" customWidth="1"/>
    <col min="2565" max="2565" width="17.125" style="1" customWidth="1"/>
    <col min="2566" max="2566" width="14" style="1" customWidth="1"/>
    <col min="2567" max="2567" width="22" style="1" customWidth="1"/>
    <col min="2568" max="2568" width="11.625" style="1" customWidth="1"/>
    <col min="2569" max="2569" width="12.5" style="1" customWidth="1"/>
    <col min="2570" max="2817" width="9" style="1"/>
    <col min="2818" max="2818" width="18.125" style="1" customWidth="1"/>
    <col min="2819" max="2819" width="15.5" style="1" customWidth="1"/>
    <col min="2820" max="2820" width="14" style="1" customWidth="1"/>
    <col min="2821" max="2821" width="17.125" style="1" customWidth="1"/>
    <col min="2822" max="2822" width="14" style="1" customWidth="1"/>
    <col min="2823" max="2823" width="22" style="1" customWidth="1"/>
    <col min="2824" max="2824" width="11.625" style="1" customWidth="1"/>
    <col min="2825" max="2825" width="12.5" style="1" customWidth="1"/>
    <col min="2826" max="3073" width="9" style="1"/>
    <col min="3074" max="3074" width="18.125" style="1" customWidth="1"/>
    <col min="3075" max="3075" width="15.5" style="1" customWidth="1"/>
    <col min="3076" max="3076" width="14" style="1" customWidth="1"/>
    <col min="3077" max="3077" width="17.125" style="1" customWidth="1"/>
    <col min="3078" max="3078" width="14" style="1" customWidth="1"/>
    <col min="3079" max="3079" width="22" style="1" customWidth="1"/>
    <col min="3080" max="3080" width="11.625" style="1" customWidth="1"/>
    <col min="3081" max="3081" width="12.5" style="1" customWidth="1"/>
    <col min="3082" max="3329" width="9" style="1"/>
    <col min="3330" max="3330" width="18.125" style="1" customWidth="1"/>
    <col min="3331" max="3331" width="15.5" style="1" customWidth="1"/>
    <col min="3332" max="3332" width="14" style="1" customWidth="1"/>
    <col min="3333" max="3333" width="17.125" style="1" customWidth="1"/>
    <col min="3334" max="3334" width="14" style="1" customWidth="1"/>
    <col min="3335" max="3335" width="22" style="1" customWidth="1"/>
    <col min="3336" max="3336" width="11.625" style="1" customWidth="1"/>
    <col min="3337" max="3337" width="12.5" style="1" customWidth="1"/>
    <col min="3338" max="3585" width="9" style="1"/>
    <col min="3586" max="3586" width="18.125" style="1" customWidth="1"/>
    <col min="3587" max="3587" width="15.5" style="1" customWidth="1"/>
    <col min="3588" max="3588" width="14" style="1" customWidth="1"/>
    <col min="3589" max="3589" width="17.125" style="1" customWidth="1"/>
    <col min="3590" max="3590" width="14" style="1" customWidth="1"/>
    <col min="3591" max="3591" width="22" style="1" customWidth="1"/>
    <col min="3592" max="3592" width="11.625" style="1" customWidth="1"/>
    <col min="3593" max="3593" width="12.5" style="1" customWidth="1"/>
    <col min="3594" max="3841" width="9" style="1"/>
    <col min="3842" max="3842" width="18.125" style="1" customWidth="1"/>
    <col min="3843" max="3843" width="15.5" style="1" customWidth="1"/>
    <col min="3844" max="3844" width="14" style="1" customWidth="1"/>
    <col min="3845" max="3845" width="17.125" style="1" customWidth="1"/>
    <col min="3846" max="3846" width="14" style="1" customWidth="1"/>
    <col min="3847" max="3847" width="22" style="1" customWidth="1"/>
    <col min="3848" max="3848" width="11.625" style="1" customWidth="1"/>
    <col min="3849" max="3849" width="12.5" style="1" customWidth="1"/>
    <col min="3850" max="4097" width="9" style="1"/>
    <col min="4098" max="4098" width="18.125" style="1" customWidth="1"/>
    <col min="4099" max="4099" width="15.5" style="1" customWidth="1"/>
    <col min="4100" max="4100" width="14" style="1" customWidth="1"/>
    <col min="4101" max="4101" width="17.125" style="1" customWidth="1"/>
    <col min="4102" max="4102" width="14" style="1" customWidth="1"/>
    <col min="4103" max="4103" width="22" style="1" customWidth="1"/>
    <col min="4104" max="4104" width="11.625" style="1" customWidth="1"/>
    <col min="4105" max="4105" width="12.5" style="1" customWidth="1"/>
    <col min="4106" max="4353" width="9" style="1"/>
    <col min="4354" max="4354" width="18.125" style="1" customWidth="1"/>
    <col min="4355" max="4355" width="15.5" style="1" customWidth="1"/>
    <col min="4356" max="4356" width="14" style="1" customWidth="1"/>
    <col min="4357" max="4357" width="17.125" style="1" customWidth="1"/>
    <col min="4358" max="4358" width="14" style="1" customWidth="1"/>
    <col min="4359" max="4359" width="22" style="1" customWidth="1"/>
    <col min="4360" max="4360" width="11.625" style="1" customWidth="1"/>
    <col min="4361" max="4361" width="12.5" style="1" customWidth="1"/>
    <col min="4362" max="4609" width="9" style="1"/>
    <col min="4610" max="4610" width="18.125" style="1" customWidth="1"/>
    <col min="4611" max="4611" width="15.5" style="1" customWidth="1"/>
    <col min="4612" max="4612" width="14" style="1" customWidth="1"/>
    <col min="4613" max="4613" width="17.125" style="1" customWidth="1"/>
    <col min="4614" max="4614" width="14" style="1" customWidth="1"/>
    <col min="4615" max="4615" width="22" style="1" customWidth="1"/>
    <col min="4616" max="4616" width="11.625" style="1" customWidth="1"/>
    <col min="4617" max="4617" width="12.5" style="1" customWidth="1"/>
    <col min="4618" max="4865" width="9" style="1"/>
    <col min="4866" max="4866" width="18.125" style="1" customWidth="1"/>
    <col min="4867" max="4867" width="15.5" style="1" customWidth="1"/>
    <col min="4868" max="4868" width="14" style="1" customWidth="1"/>
    <col min="4869" max="4869" width="17.125" style="1" customWidth="1"/>
    <col min="4870" max="4870" width="14" style="1" customWidth="1"/>
    <col min="4871" max="4871" width="22" style="1" customWidth="1"/>
    <col min="4872" max="4872" width="11.625" style="1" customWidth="1"/>
    <col min="4873" max="4873" width="12.5" style="1" customWidth="1"/>
    <col min="4874" max="5121" width="9" style="1"/>
    <col min="5122" max="5122" width="18.125" style="1" customWidth="1"/>
    <col min="5123" max="5123" width="15.5" style="1" customWidth="1"/>
    <col min="5124" max="5124" width="14" style="1" customWidth="1"/>
    <col min="5125" max="5125" width="17.125" style="1" customWidth="1"/>
    <col min="5126" max="5126" width="14" style="1" customWidth="1"/>
    <col min="5127" max="5127" width="22" style="1" customWidth="1"/>
    <col min="5128" max="5128" width="11.625" style="1" customWidth="1"/>
    <col min="5129" max="5129" width="12.5" style="1" customWidth="1"/>
    <col min="5130" max="5377" width="9" style="1"/>
    <col min="5378" max="5378" width="18.125" style="1" customWidth="1"/>
    <col min="5379" max="5379" width="15.5" style="1" customWidth="1"/>
    <col min="5380" max="5380" width="14" style="1" customWidth="1"/>
    <col min="5381" max="5381" width="17.125" style="1" customWidth="1"/>
    <col min="5382" max="5382" width="14" style="1" customWidth="1"/>
    <col min="5383" max="5383" width="22" style="1" customWidth="1"/>
    <col min="5384" max="5384" width="11.625" style="1" customWidth="1"/>
    <col min="5385" max="5385" width="12.5" style="1" customWidth="1"/>
    <col min="5386" max="5633" width="9" style="1"/>
    <col min="5634" max="5634" width="18.125" style="1" customWidth="1"/>
    <col min="5635" max="5635" width="15.5" style="1" customWidth="1"/>
    <col min="5636" max="5636" width="14" style="1" customWidth="1"/>
    <col min="5637" max="5637" width="17.125" style="1" customWidth="1"/>
    <col min="5638" max="5638" width="14" style="1" customWidth="1"/>
    <col min="5639" max="5639" width="22" style="1" customWidth="1"/>
    <col min="5640" max="5640" width="11.625" style="1" customWidth="1"/>
    <col min="5641" max="5641" width="12.5" style="1" customWidth="1"/>
    <col min="5642" max="5889" width="9" style="1"/>
    <col min="5890" max="5890" width="18.125" style="1" customWidth="1"/>
    <col min="5891" max="5891" width="15.5" style="1" customWidth="1"/>
    <col min="5892" max="5892" width="14" style="1" customWidth="1"/>
    <col min="5893" max="5893" width="17.125" style="1" customWidth="1"/>
    <col min="5894" max="5894" width="14" style="1" customWidth="1"/>
    <col min="5895" max="5895" width="22" style="1" customWidth="1"/>
    <col min="5896" max="5896" width="11.625" style="1" customWidth="1"/>
    <col min="5897" max="5897" width="12.5" style="1" customWidth="1"/>
    <col min="5898" max="6145" width="9" style="1"/>
    <col min="6146" max="6146" width="18.125" style="1" customWidth="1"/>
    <col min="6147" max="6147" width="15.5" style="1" customWidth="1"/>
    <col min="6148" max="6148" width="14" style="1" customWidth="1"/>
    <col min="6149" max="6149" width="17.125" style="1" customWidth="1"/>
    <col min="6150" max="6150" width="14" style="1" customWidth="1"/>
    <col min="6151" max="6151" width="22" style="1" customWidth="1"/>
    <col min="6152" max="6152" width="11.625" style="1" customWidth="1"/>
    <col min="6153" max="6153" width="12.5" style="1" customWidth="1"/>
    <col min="6154" max="6401" width="9" style="1"/>
    <col min="6402" max="6402" width="18.125" style="1" customWidth="1"/>
    <col min="6403" max="6403" width="15.5" style="1" customWidth="1"/>
    <col min="6404" max="6404" width="14" style="1" customWidth="1"/>
    <col min="6405" max="6405" width="17.125" style="1" customWidth="1"/>
    <col min="6406" max="6406" width="14" style="1" customWidth="1"/>
    <col min="6407" max="6407" width="22" style="1" customWidth="1"/>
    <col min="6408" max="6408" width="11.625" style="1" customWidth="1"/>
    <col min="6409" max="6409" width="12.5" style="1" customWidth="1"/>
    <col min="6410" max="6657" width="9" style="1"/>
    <col min="6658" max="6658" width="18.125" style="1" customWidth="1"/>
    <col min="6659" max="6659" width="15.5" style="1" customWidth="1"/>
    <col min="6660" max="6660" width="14" style="1" customWidth="1"/>
    <col min="6661" max="6661" width="17.125" style="1" customWidth="1"/>
    <col min="6662" max="6662" width="14" style="1" customWidth="1"/>
    <col min="6663" max="6663" width="22" style="1" customWidth="1"/>
    <col min="6664" max="6664" width="11.625" style="1" customWidth="1"/>
    <col min="6665" max="6665" width="12.5" style="1" customWidth="1"/>
    <col min="6666" max="6913" width="9" style="1"/>
    <col min="6914" max="6914" width="18.125" style="1" customWidth="1"/>
    <col min="6915" max="6915" width="15.5" style="1" customWidth="1"/>
    <col min="6916" max="6916" width="14" style="1" customWidth="1"/>
    <col min="6917" max="6917" width="17.125" style="1" customWidth="1"/>
    <col min="6918" max="6918" width="14" style="1" customWidth="1"/>
    <col min="6919" max="6919" width="22" style="1" customWidth="1"/>
    <col min="6920" max="6920" width="11.625" style="1" customWidth="1"/>
    <col min="6921" max="6921" width="12.5" style="1" customWidth="1"/>
    <col min="6922" max="7169" width="9" style="1"/>
    <col min="7170" max="7170" width="18.125" style="1" customWidth="1"/>
    <col min="7171" max="7171" width="15.5" style="1" customWidth="1"/>
    <col min="7172" max="7172" width="14" style="1" customWidth="1"/>
    <col min="7173" max="7173" width="17.125" style="1" customWidth="1"/>
    <col min="7174" max="7174" width="14" style="1" customWidth="1"/>
    <col min="7175" max="7175" width="22" style="1" customWidth="1"/>
    <col min="7176" max="7176" width="11.625" style="1" customWidth="1"/>
    <col min="7177" max="7177" width="12.5" style="1" customWidth="1"/>
    <col min="7178" max="7425" width="9" style="1"/>
    <col min="7426" max="7426" width="18.125" style="1" customWidth="1"/>
    <col min="7427" max="7427" width="15.5" style="1" customWidth="1"/>
    <col min="7428" max="7428" width="14" style="1" customWidth="1"/>
    <col min="7429" max="7429" width="17.125" style="1" customWidth="1"/>
    <col min="7430" max="7430" width="14" style="1" customWidth="1"/>
    <col min="7431" max="7431" width="22" style="1" customWidth="1"/>
    <col min="7432" max="7432" width="11.625" style="1" customWidth="1"/>
    <col min="7433" max="7433" width="12.5" style="1" customWidth="1"/>
    <col min="7434" max="7681" width="9" style="1"/>
    <col min="7682" max="7682" width="18.125" style="1" customWidth="1"/>
    <col min="7683" max="7683" width="15.5" style="1" customWidth="1"/>
    <col min="7684" max="7684" width="14" style="1" customWidth="1"/>
    <col min="7685" max="7685" width="17.125" style="1" customWidth="1"/>
    <col min="7686" max="7686" width="14" style="1" customWidth="1"/>
    <col min="7687" max="7687" width="22" style="1" customWidth="1"/>
    <col min="7688" max="7688" width="11.625" style="1" customWidth="1"/>
    <col min="7689" max="7689" width="12.5" style="1" customWidth="1"/>
    <col min="7690" max="7937" width="9" style="1"/>
    <col min="7938" max="7938" width="18.125" style="1" customWidth="1"/>
    <col min="7939" max="7939" width="15.5" style="1" customWidth="1"/>
    <col min="7940" max="7940" width="14" style="1" customWidth="1"/>
    <col min="7941" max="7941" width="17.125" style="1" customWidth="1"/>
    <col min="7942" max="7942" width="14" style="1" customWidth="1"/>
    <col min="7943" max="7943" width="22" style="1" customWidth="1"/>
    <col min="7944" max="7944" width="11.625" style="1" customWidth="1"/>
    <col min="7945" max="7945" width="12.5" style="1" customWidth="1"/>
    <col min="7946" max="8193" width="9" style="1"/>
    <col min="8194" max="8194" width="18.125" style="1" customWidth="1"/>
    <col min="8195" max="8195" width="15.5" style="1" customWidth="1"/>
    <col min="8196" max="8196" width="14" style="1" customWidth="1"/>
    <col min="8197" max="8197" width="17.125" style="1" customWidth="1"/>
    <col min="8198" max="8198" width="14" style="1" customWidth="1"/>
    <col min="8199" max="8199" width="22" style="1" customWidth="1"/>
    <col min="8200" max="8200" width="11.625" style="1" customWidth="1"/>
    <col min="8201" max="8201" width="12.5" style="1" customWidth="1"/>
    <col min="8202" max="8449" width="9" style="1"/>
    <col min="8450" max="8450" width="18.125" style="1" customWidth="1"/>
    <col min="8451" max="8451" width="15.5" style="1" customWidth="1"/>
    <col min="8452" max="8452" width="14" style="1" customWidth="1"/>
    <col min="8453" max="8453" width="17.125" style="1" customWidth="1"/>
    <col min="8454" max="8454" width="14" style="1" customWidth="1"/>
    <col min="8455" max="8455" width="22" style="1" customWidth="1"/>
    <col min="8456" max="8456" width="11.625" style="1" customWidth="1"/>
    <col min="8457" max="8457" width="12.5" style="1" customWidth="1"/>
    <col min="8458" max="8705" width="9" style="1"/>
    <col min="8706" max="8706" width="18.125" style="1" customWidth="1"/>
    <col min="8707" max="8707" width="15.5" style="1" customWidth="1"/>
    <col min="8708" max="8708" width="14" style="1" customWidth="1"/>
    <col min="8709" max="8709" width="17.125" style="1" customWidth="1"/>
    <col min="8710" max="8710" width="14" style="1" customWidth="1"/>
    <col min="8711" max="8711" width="22" style="1" customWidth="1"/>
    <col min="8712" max="8712" width="11.625" style="1" customWidth="1"/>
    <col min="8713" max="8713" width="12.5" style="1" customWidth="1"/>
    <col min="8714" max="8961" width="9" style="1"/>
    <col min="8962" max="8962" width="18.125" style="1" customWidth="1"/>
    <col min="8963" max="8963" width="15.5" style="1" customWidth="1"/>
    <col min="8964" max="8964" width="14" style="1" customWidth="1"/>
    <col min="8965" max="8965" width="17.125" style="1" customWidth="1"/>
    <col min="8966" max="8966" width="14" style="1" customWidth="1"/>
    <col min="8967" max="8967" width="22" style="1" customWidth="1"/>
    <col min="8968" max="8968" width="11.625" style="1" customWidth="1"/>
    <col min="8969" max="8969" width="12.5" style="1" customWidth="1"/>
    <col min="8970" max="9217" width="9" style="1"/>
    <col min="9218" max="9218" width="18.125" style="1" customWidth="1"/>
    <col min="9219" max="9219" width="15.5" style="1" customWidth="1"/>
    <col min="9220" max="9220" width="14" style="1" customWidth="1"/>
    <col min="9221" max="9221" width="17.125" style="1" customWidth="1"/>
    <col min="9222" max="9222" width="14" style="1" customWidth="1"/>
    <col min="9223" max="9223" width="22" style="1" customWidth="1"/>
    <col min="9224" max="9224" width="11.625" style="1" customWidth="1"/>
    <col min="9225" max="9225" width="12.5" style="1" customWidth="1"/>
    <col min="9226" max="9473" width="9" style="1"/>
    <col min="9474" max="9474" width="18.125" style="1" customWidth="1"/>
    <col min="9475" max="9475" width="15.5" style="1" customWidth="1"/>
    <col min="9476" max="9476" width="14" style="1" customWidth="1"/>
    <col min="9477" max="9477" width="17.125" style="1" customWidth="1"/>
    <col min="9478" max="9478" width="14" style="1" customWidth="1"/>
    <col min="9479" max="9479" width="22" style="1" customWidth="1"/>
    <col min="9480" max="9480" width="11.625" style="1" customWidth="1"/>
    <col min="9481" max="9481" width="12.5" style="1" customWidth="1"/>
    <col min="9482" max="9729" width="9" style="1"/>
    <col min="9730" max="9730" width="18.125" style="1" customWidth="1"/>
    <col min="9731" max="9731" width="15.5" style="1" customWidth="1"/>
    <col min="9732" max="9732" width="14" style="1" customWidth="1"/>
    <col min="9733" max="9733" width="17.125" style="1" customWidth="1"/>
    <col min="9734" max="9734" width="14" style="1" customWidth="1"/>
    <col min="9735" max="9735" width="22" style="1" customWidth="1"/>
    <col min="9736" max="9736" width="11.625" style="1" customWidth="1"/>
    <col min="9737" max="9737" width="12.5" style="1" customWidth="1"/>
    <col min="9738" max="9985" width="9" style="1"/>
    <col min="9986" max="9986" width="18.125" style="1" customWidth="1"/>
    <col min="9987" max="9987" width="15.5" style="1" customWidth="1"/>
    <col min="9988" max="9988" width="14" style="1" customWidth="1"/>
    <col min="9989" max="9989" width="17.125" style="1" customWidth="1"/>
    <col min="9990" max="9990" width="14" style="1" customWidth="1"/>
    <col min="9991" max="9991" width="22" style="1" customWidth="1"/>
    <col min="9992" max="9992" width="11.625" style="1" customWidth="1"/>
    <col min="9993" max="9993" width="12.5" style="1" customWidth="1"/>
    <col min="9994" max="10241" width="9" style="1"/>
    <col min="10242" max="10242" width="18.125" style="1" customWidth="1"/>
    <col min="10243" max="10243" width="15.5" style="1" customWidth="1"/>
    <col min="10244" max="10244" width="14" style="1" customWidth="1"/>
    <col min="10245" max="10245" width="17.125" style="1" customWidth="1"/>
    <col min="10246" max="10246" width="14" style="1" customWidth="1"/>
    <col min="10247" max="10247" width="22" style="1" customWidth="1"/>
    <col min="10248" max="10248" width="11.625" style="1" customWidth="1"/>
    <col min="10249" max="10249" width="12.5" style="1" customWidth="1"/>
    <col min="10250" max="10497" width="9" style="1"/>
    <col min="10498" max="10498" width="18.125" style="1" customWidth="1"/>
    <col min="10499" max="10499" width="15.5" style="1" customWidth="1"/>
    <col min="10500" max="10500" width="14" style="1" customWidth="1"/>
    <col min="10501" max="10501" width="17.125" style="1" customWidth="1"/>
    <col min="10502" max="10502" width="14" style="1" customWidth="1"/>
    <col min="10503" max="10503" width="22" style="1" customWidth="1"/>
    <col min="10504" max="10504" width="11.625" style="1" customWidth="1"/>
    <col min="10505" max="10505" width="12.5" style="1" customWidth="1"/>
    <col min="10506" max="10753" width="9" style="1"/>
    <col min="10754" max="10754" width="18.125" style="1" customWidth="1"/>
    <col min="10755" max="10755" width="15.5" style="1" customWidth="1"/>
    <col min="10756" max="10756" width="14" style="1" customWidth="1"/>
    <col min="10757" max="10757" width="17.125" style="1" customWidth="1"/>
    <col min="10758" max="10758" width="14" style="1" customWidth="1"/>
    <col min="10759" max="10759" width="22" style="1" customWidth="1"/>
    <col min="10760" max="10760" width="11.625" style="1" customWidth="1"/>
    <col min="10761" max="10761" width="12.5" style="1" customWidth="1"/>
    <col min="10762" max="11009" width="9" style="1"/>
    <col min="11010" max="11010" width="18.125" style="1" customWidth="1"/>
    <col min="11011" max="11011" width="15.5" style="1" customWidth="1"/>
    <col min="11012" max="11012" width="14" style="1" customWidth="1"/>
    <col min="11013" max="11013" width="17.125" style="1" customWidth="1"/>
    <col min="11014" max="11014" width="14" style="1" customWidth="1"/>
    <col min="11015" max="11015" width="22" style="1" customWidth="1"/>
    <col min="11016" max="11016" width="11.625" style="1" customWidth="1"/>
    <col min="11017" max="11017" width="12.5" style="1" customWidth="1"/>
    <col min="11018" max="11265" width="9" style="1"/>
    <col min="11266" max="11266" width="18.125" style="1" customWidth="1"/>
    <col min="11267" max="11267" width="15.5" style="1" customWidth="1"/>
    <col min="11268" max="11268" width="14" style="1" customWidth="1"/>
    <col min="11269" max="11269" width="17.125" style="1" customWidth="1"/>
    <col min="11270" max="11270" width="14" style="1" customWidth="1"/>
    <col min="11271" max="11271" width="22" style="1" customWidth="1"/>
    <col min="11272" max="11272" width="11.625" style="1" customWidth="1"/>
    <col min="11273" max="11273" width="12.5" style="1" customWidth="1"/>
    <col min="11274" max="11521" width="9" style="1"/>
    <col min="11522" max="11522" width="18.125" style="1" customWidth="1"/>
    <col min="11523" max="11523" width="15.5" style="1" customWidth="1"/>
    <col min="11524" max="11524" width="14" style="1" customWidth="1"/>
    <col min="11525" max="11525" width="17.125" style="1" customWidth="1"/>
    <col min="11526" max="11526" width="14" style="1" customWidth="1"/>
    <col min="11527" max="11527" width="22" style="1" customWidth="1"/>
    <col min="11528" max="11528" width="11.625" style="1" customWidth="1"/>
    <col min="11529" max="11529" width="12.5" style="1" customWidth="1"/>
    <col min="11530" max="11777" width="9" style="1"/>
    <col min="11778" max="11778" width="18.125" style="1" customWidth="1"/>
    <col min="11779" max="11779" width="15.5" style="1" customWidth="1"/>
    <col min="11780" max="11780" width="14" style="1" customWidth="1"/>
    <col min="11781" max="11781" width="17.125" style="1" customWidth="1"/>
    <col min="11782" max="11782" width="14" style="1" customWidth="1"/>
    <col min="11783" max="11783" width="22" style="1" customWidth="1"/>
    <col min="11784" max="11784" width="11.625" style="1" customWidth="1"/>
    <col min="11785" max="11785" width="12.5" style="1" customWidth="1"/>
    <col min="11786" max="12033" width="9" style="1"/>
    <col min="12034" max="12034" width="18.125" style="1" customWidth="1"/>
    <col min="12035" max="12035" width="15.5" style="1" customWidth="1"/>
    <col min="12036" max="12036" width="14" style="1" customWidth="1"/>
    <col min="12037" max="12037" width="17.125" style="1" customWidth="1"/>
    <col min="12038" max="12038" width="14" style="1" customWidth="1"/>
    <col min="12039" max="12039" width="22" style="1" customWidth="1"/>
    <col min="12040" max="12040" width="11.625" style="1" customWidth="1"/>
    <col min="12041" max="12041" width="12.5" style="1" customWidth="1"/>
    <col min="12042" max="12289" width="9" style="1"/>
    <col min="12290" max="12290" width="18.125" style="1" customWidth="1"/>
    <col min="12291" max="12291" width="15.5" style="1" customWidth="1"/>
    <col min="12292" max="12292" width="14" style="1" customWidth="1"/>
    <col min="12293" max="12293" width="17.125" style="1" customWidth="1"/>
    <col min="12294" max="12294" width="14" style="1" customWidth="1"/>
    <col min="12295" max="12295" width="22" style="1" customWidth="1"/>
    <col min="12296" max="12296" width="11.625" style="1" customWidth="1"/>
    <col min="12297" max="12297" width="12.5" style="1" customWidth="1"/>
    <col min="12298" max="12545" width="9" style="1"/>
    <col min="12546" max="12546" width="18.125" style="1" customWidth="1"/>
    <col min="12547" max="12547" width="15.5" style="1" customWidth="1"/>
    <col min="12548" max="12548" width="14" style="1" customWidth="1"/>
    <col min="12549" max="12549" width="17.125" style="1" customWidth="1"/>
    <col min="12550" max="12550" width="14" style="1" customWidth="1"/>
    <col min="12551" max="12551" width="22" style="1" customWidth="1"/>
    <col min="12552" max="12552" width="11.625" style="1" customWidth="1"/>
    <col min="12553" max="12553" width="12.5" style="1" customWidth="1"/>
    <col min="12554" max="12801" width="9" style="1"/>
    <col min="12802" max="12802" width="18.125" style="1" customWidth="1"/>
    <col min="12803" max="12803" width="15.5" style="1" customWidth="1"/>
    <col min="12804" max="12804" width="14" style="1" customWidth="1"/>
    <col min="12805" max="12805" width="17.125" style="1" customWidth="1"/>
    <col min="12806" max="12806" width="14" style="1" customWidth="1"/>
    <col min="12807" max="12807" width="22" style="1" customWidth="1"/>
    <col min="12808" max="12808" width="11.625" style="1" customWidth="1"/>
    <col min="12809" max="12809" width="12.5" style="1" customWidth="1"/>
    <col min="12810" max="13057" width="9" style="1"/>
    <col min="13058" max="13058" width="18.125" style="1" customWidth="1"/>
    <col min="13059" max="13059" width="15.5" style="1" customWidth="1"/>
    <col min="13060" max="13060" width="14" style="1" customWidth="1"/>
    <col min="13061" max="13061" width="17.125" style="1" customWidth="1"/>
    <col min="13062" max="13062" width="14" style="1" customWidth="1"/>
    <col min="13063" max="13063" width="22" style="1" customWidth="1"/>
    <col min="13064" max="13064" width="11.625" style="1" customWidth="1"/>
    <col min="13065" max="13065" width="12.5" style="1" customWidth="1"/>
    <col min="13066" max="13313" width="9" style="1"/>
    <col min="13314" max="13314" width="18.125" style="1" customWidth="1"/>
    <col min="13315" max="13315" width="15.5" style="1" customWidth="1"/>
    <col min="13316" max="13316" width="14" style="1" customWidth="1"/>
    <col min="13317" max="13317" width="17.125" style="1" customWidth="1"/>
    <col min="13318" max="13318" width="14" style="1" customWidth="1"/>
    <col min="13319" max="13319" width="22" style="1" customWidth="1"/>
    <col min="13320" max="13320" width="11.625" style="1" customWidth="1"/>
    <col min="13321" max="13321" width="12.5" style="1" customWidth="1"/>
    <col min="13322" max="13569" width="9" style="1"/>
    <col min="13570" max="13570" width="18.125" style="1" customWidth="1"/>
    <col min="13571" max="13571" width="15.5" style="1" customWidth="1"/>
    <col min="13572" max="13572" width="14" style="1" customWidth="1"/>
    <col min="13573" max="13573" width="17.125" style="1" customWidth="1"/>
    <col min="13574" max="13574" width="14" style="1" customWidth="1"/>
    <col min="13575" max="13575" width="22" style="1" customWidth="1"/>
    <col min="13576" max="13576" width="11.625" style="1" customWidth="1"/>
    <col min="13577" max="13577" width="12.5" style="1" customWidth="1"/>
    <col min="13578" max="13825" width="9" style="1"/>
    <col min="13826" max="13826" width="18.125" style="1" customWidth="1"/>
    <col min="13827" max="13827" width="15.5" style="1" customWidth="1"/>
    <col min="13828" max="13828" width="14" style="1" customWidth="1"/>
    <col min="13829" max="13829" width="17.125" style="1" customWidth="1"/>
    <col min="13830" max="13830" width="14" style="1" customWidth="1"/>
    <col min="13831" max="13831" width="22" style="1" customWidth="1"/>
    <col min="13832" max="13832" width="11.625" style="1" customWidth="1"/>
    <col min="13833" max="13833" width="12.5" style="1" customWidth="1"/>
    <col min="13834" max="14081" width="9" style="1"/>
    <col min="14082" max="14082" width="18.125" style="1" customWidth="1"/>
    <col min="14083" max="14083" width="15.5" style="1" customWidth="1"/>
    <col min="14084" max="14084" width="14" style="1" customWidth="1"/>
    <col min="14085" max="14085" width="17.125" style="1" customWidth="1"/>
    <col min="14086" max="14086" width="14" style="1" customWidth="1"/>
    <col min="14087" max="14087" width="22" style="1" customWidth="1"/>
    <col min="14088" max="14088" width="11.625" style="1" customWidth="1"/>
    <col min="14089" max="14089" width="12.5" style="1" customWidth="1"/>
    <col min="14090" max="14337" width="9" style="1"/>
    <col min="14338" max="14338" width="18.125" style="1" customWidth="1"/>
    <col min="14339" max="14339" width="15.5" style="1" customWidth="1"/>
    <col min="14340" max="14340" width="14" style="1" customWidth="1"/>
    <col min="14341" max="14341" width="17.125" style="1" customWidth="1"/>
    <col min="14342" max="14342" width="14" style="1" customWidth="1"/>
    <col min="14343" max="14343" width="22" style="1" customWidth="1"/>
    <col min="14344" max="14344" width="11.625" style="1" customWidth="1"/>
    <col min="14345" max="14345" width="12.5" style="1" customWidth="1"/>
    <col min="14346" max="14593" width="9" style="1"/>
    <col min="14594" max="14594" width="18.125" style="1" customWidth="1"/>
    <col min="14595" max="14595" width="15.5" style="1" customWidth="1"/>
    <col min="14596" max="14596" width="14" style="1" customWidth="1"/>
    <col min="14597" max="14597" width="17.125" style="1" customWidth="1"/>
    <col min="14598" max="14598" width="14" style="1" customWidth="1"/>
    <col min="14599" max="14599" width="22" style="1" customWidth="1"/>
    <col min="14600" max="14600" width="11.625" style="1" customWidth="1"/>
    <col min="14601" max="14601" width="12.5" style="1" customWidth="1"/>
    <col min="14602" max="14849" width="9" style="1"/>
    <col min="14850" max="14850" width="18.125" style="1" customWidth="1"/>
    <col min="14851" max="14851" width="15.5" style="1" customWidth="1"/>
    <col min="14852" max="14852" width="14" style="1" customWidth="1"/>
    <col min="14853" max="14853" width="17.125" style="1" customWidth="1"/>
    <col min="14854" max="14854" width="14" style="1" customWidth="1"/>
    <col min="14855" max="14855" width="22" style="1" customWidth="1"/>
    <col min="14856" max="14856" width="11.625" style="1" customWidth="1"/>
    <col min="14857" max="14857" width="12.5" style="1" customWidth="1"/>
    <col min="14858" max="15105" width="9" style="1"/>
    <col min="15106" max="15106" width="18.125" style="1" customWidth="1"/>
    <col min="15107" max="15107" width="15.5" style="1" customWidth="1"/>
    <col min="15108" max="15108" width="14" style="1" customWidth="1"/>
    <col min="15109" max="15109" width="17.125" style="1" customWidth="1"/>
    <col min="15110" max="15110" width="14" style="1" customWidth="1"/>
    <col min="15111" max="15111" width="22" style="1" customWidth="1"/>
    <col min="15112" max="15112" width="11.625" style="1" customWidth="1"/>
    <col min="15113" max="15113" width="12.5" style="1" customWidth="1"/>
    <col min="15114" max="15361" width="9" style="1"/>
    <col min="15362" max="15362" width="18.125" style="1" customWidth="1"/>
    <col min="15363" max="15363" width="15.5" style="1" customWidth="1"/>
    <col min="15364" max="15364" width="14" style="1" customWidth="1"/>
    <col min="15365" max="15365" width="17.125" style="1" customWidth="1"/>
    <col min="15366" max="15366" width="14" style="1" customWidth="1"/>
    <col min="15367" max="15367" width="22" style="1" customWidth="1"/>
    <col min="15368" max="15368" width="11.625" style="1" customWidth="1"/>
    <col min="15369" max="15369" width="12.5" style="1" customWidth="1"/>
    <col min="15370" max="15617" width="9" style="1"/>
    <col min="15618" max="15618" width="18.125" style="1" customWidth="1"/>
    <col min="15619" max="15619" width="15.5" style="1" customWidth="1"/>
    <col min="15620" max="15620" width="14" style="1" customWidth="1"/>
    <col min="15621" max="15621" width="17.125" style="1" customWidth="1"/>
    <col min="15622" max="15622" width="14" style="1" customWidth="1"/>
    <col min="15623" max="15623" width="22" style="1" customWidth="1"/>
    <col min="15624" max="15624" width="11.625" style="1" customWidth="1"/>
    <col min="15625" max="15625" width="12.5" style="1" customWidth="1"/>
    <col min="15626" max="15873" width="9" style="1"/>
    <col min="15874" max="15874" width="18.125" style="1" customWidth="1"/>
    <col min="15875" max="15875" width="15.5" style="1" customWidth="1"/>
    <col min="15876" max="15876" width="14" style="1" customWidth="1"/>
    <col min="15877" max="15877" width="17.125" style="1" customWidth="1"/>
    <col min="15878" max="15878" width="14" style="1" customWidth="1"/>
    <col min="15879" max="15879" width="22" style="1" customWidth="1"/>
    <col min="15880" max="15880" width="11.625" style="1" customWidth="1"/>
    <col min="15881" max="15881" width="12.5" style="1" customWidth="1"/>
    <col min="15882" max="16129" width="9" style="1"/>
    <col min="16130" max="16130" width="18.125" style="1" customWidth="1"/>
    <col min="16131" max="16131" width="15.5" style="1" customWidth="1"/>
    <col min="16132" max="16132" width="14" style="1" customWidth="1"/>
    <col min="16133" max="16133" width="17.125" style="1" customWidth="1"/>
    <col min="16134" max="16134" width="14" style="1" customWidth="1"/>
    <col min="16135" max="16135" width="22" style="1" customWidth="1"/>
    <col min="16136" max="16136" width="11.625" style="1" customWidth="1"/>
    <col min="16137" max="16137" width="12.5" style="1" customWidth="1"/>
    <col min="16138" max="16384" width="9" style="1"/>
  </cols>
  <sheetData>
    <row r="1" spans="2:15" ht="21" customHeight="1">
      <c r="G1" s="2"/>
      <c r="I1" s="4" t="s">
        <v>22</v>
      </c>
      <c r="O1" s="3"/>
    </row>
    <row r="2" spans="2:15" ht="31.5" customHeight="1">
      <c r="B2" s="42" t="s">
        <v>0</v>
      </c>
      <c r="C2" s="43"/>
      <c r="D2" s="43"/>
      <c r="E2" s="43"/>
      <c r="F2" s="43"/>
      <c r="G2" s="43"/>
      <c r="H2" s="43"/>
      <c r="I2" s="43"/>
    </row>
    <row r="3" spans="2:15" ht="18" customHeight="1" thickBot="1">
      <c r="I3" s="4" t="s">
        <v>1</v>
      </c>
    </row>
    <row r="4" spans="2:15" ht="30" customHeight="1">
      <c r="B4" s="44" t="s">
        <v>2</v>
      </c>
      <c r="C4" s="46" t="s">
        <v>3</v>
      </c>
      <c r="D4" s="46" t="s">
        <v>4</v>
      </c>
      <c r="E4" s="48" t="s">
        <v>5</v>
      </c>
      <c r="F4" s="46" t="s">
        <v>6</v>
      </c>
      <c r="G4" s="50" t="s">
        <v>7</v>
      </c>
      <c r="H4" s="52" t="s">
        <v>8</v>
      </c>
      <c r="I4" s="53"/>
    </row>
    <row r="5" spans="2:15" ht="39.75" customHeight="1" thickBot="1">
      <c r="B5" s="45"/>
      <c r="C5" s="47"/>
      <c r="D5" s="47"/>
      <c r="E5" s="49"/>
      <c r="F5" s="47"/>
      <c r="G5" s="51"/>
      <c r="H5" s="5" t="s">
        <v>9</v>
      </c>
      <c r="I5" s="6" t="s">
        <v>10</v>
      </c>
    </row>
    <row r="6" spans="2:15" s="35" customFormat="1" ht="61.5" customHeight="1">
      <c r="B6" s="36" t="s">
        <v>23</v>
      </c>
      <c r="C6" s="32" t="s">
        <v>24</v>
      </c>
      <c r="D6" s="37">
        <v>157000</v>
      </c>
      <c r="E6" s="38"/>
      <c r="F6" s="39" t="s">
        <v>26</v>
      </c>
      <c r="G6" s="40"/>
      <c r="H6" s="38" t="s">
        <v>25</v>
      </c>
      <c r="I6" s="41" t="s">
        <v>11</v>
      </c>
    </row>
    <row r="7" spans="2:15" ht="45" customHeight="1">
      <c r="B7" s="34"/>
      <c r="C7" s="7"/>
      <c r="D7" s="8"/>
      <c r="E7" s="9"/>
      <c r="F7" s="33"/>
      <c r="G7" s="10"/>
      <c r="H7" s="10"/>
      <c r="I7" s="11"/>
    </row>
    <row r="8" spans="2:15" ht="45" customHeight="1">
      <c r="B8" s="12"/>
      <c r="C8" s="13"/>
      <c r="D8" s="14"/>
      <c r="E8" s="15"/>
      <c r="F8" s="16"/>
      <c r="G8" s="13"/>
      <c r="H8" s="17"/>
      <c r="I8" s="18"/>
    </row>
    <row r="9" spans="2:15" ht="45" customHeight="1" thickBot="1">
      <c r="B9" s="19"/>
      <c r="C9" s="20"/>
      <c r="D9" s="21"/>
      <c r="E9" s="22"/>
      <c r="F9" s="23"/>
      <c r="G9" s="24"/>
      <c r="H9" s="25"/>
      <c r="I9" s="26"/>
    </row>
    <row r="10" spans="2:15" ht="15" customHeight="1">
      <c r="B10" s="27" t="s">
        <v>13</v>
      </c>
      <c r="C10" s="28"/>
      <c r="D10" s="28"/>
      <c r="E10" s="28"/>
      <c r="F10" s="28"/>
    </row>
    <row r="11" spans="2:15" ht="15" customHeight="1">
      <c r="B11" s="29" t="s">
        <v>14</v>
      </c>
      <c r="C11" s="28"/>
      <c r="D11" s="28"/>
      <c r="E11" s="28"/>
      <c r="F11" s="28"/>
    </row>
    <row r="12" spans="2:15" ht="15" customHeight="1">
      <c r="B12" s="30" t="s">
        <v>15</v>
      </c>
      <c r="C12" s="30"/>
      <c r="D12" s="30"/>
      <c r="E12" s="30"/>
      <c r="F12" s="30"/>
    </row>
    <row r="13" spans="2:15" ht="15" customHeight="1">
      <c r="B13" s="31" t="s">
        <v>16</v>
      </c>
      <c r="C13" s="31"/>
      <c r="D13" s="31"/>
      <c r="E13" s="31"/>
      <c r="F13" s="31"/>
    </row>
    <row r="14" spans="2:15" ht="15" customHeight="1">
      <c r="B14" s="2" t="s">
        <v>17</v>
      </c>
    </row>
    <row r="19" spans="8:9">
      <c r="H19" s="1" t="s">
        <v>18</v>
      </c>
      <c r="I19" s="1" t="s">
        <v>11</v>
      </c>
    </row>
    <row r="20" spans="8:9">
      <c r="H20" s="1" t="s">
        <v>12</v>
      </c>
      <c r="I20" s="1" t="s">
        <v>19</v>
      </c>
    </row>
    <row r="21" spans="8:9">
      <c r="H21" s="1" t="s">
        <v>20</v>
      </c>
    </row>
    <row r="22" spans="8:9">
      <c r="H22" s="1" t="s">
        <v>21</v>
      </c>
    </row>
  </sheetData>
  <mergeCells count="8">
    <mergeCell ref="B2:I2"/>
    <mergeCell ref="B4:B5"/>
    <mergeCell ref="C4:C5"/>
    <mergeCell ref="D4:D5"/>
    <mergeCell ref="E4:E5"/>
    <mergeCell ref="F4:F5"/>
    <mergeCell ref="G4:G5"/>
    <mergeCell ref="H4:I4"/>
  </mergeCells>
  <phoneticPr fontId="3"/>
  <dataValidations count="6">
    <dataValidation type="list" allowBlank="1" showInputMessage="1" showErrorMessage="1" sqref="I7">
      <formula1>$I$19:$I$21</formula1>
    </dataValidation>
    <dataValidation type="list" allowBlank="1" showInputMessage="1" showErrorMessage="1" sqref="H7">
      <formula1>$H$19:$H$23</formula1>
    </dataValidation>
    <dataValidation type="list" allowBlank="1" showInputMessage="1" showErrorMessage="1" sqref="WVQ7:WVQ9 WVQ983046:WVQ983049 WLU983046:WLU983049 WBY983046:WBY983049 VSC983046:VSC983049 VIG983046:VIG983049 UYK983046:UYK983049 UOO983046:UOO983049 UES983046:UES983049 TUW983046:TUW983049 TLA983046:TLA983049 TBE983046:TBE983049 SRI983046:SRI983049 SHM983046:SHM983049 RXQ983046:RXQ983049 RNU983046:RNU983049 RDY983046:RDY983049 QUC983046:QUC983049 QKG983046:QKG983049 QAK983046:QAK983049 PQO983046:PQO983049 PGS983046:PGS983049 OWW983046:OWW983049 ONA983046:ONA983049 ODE983046:ODE983049 NTI983046:NTI983049 NJM983046:NJM983049 MZQ983046:MZQ983049 MPU983046:MPU983049 MFY983046:MFY983049 LWC983046:LWC983049 LMG983046:LMG983049 LCK983046:LCK983049 KSO983046:KSO983049 KIS983046:KIS983049 JYW983046:JYW983049 JPA983046:JPA983049 JFE983046:JFE983049 IVI983046:IVI983049 ILM983046:ILM983049 IBQ983046:IBQ983049 HRU983046:HRU983049 HHY983046:HHY983049 GYC983046:GYC983049 GOG983046:GOG983049 GEK983046:GEK983049 FUO983046:FUO983049 FKS983046:FKS983049 FAW983046:FAW983049 ERA983046:ERA983049 EHE983046:EHE983049 DXI983046:DXI983049 DNM983046:DNM983049 DDQ983046:DDQ983049 CTU983046:CTU983049 CJY983046:CJY983049 CAC983046:CAC983049 BQG983046:BQG983049 BGK983046:BGK983049 AWO983046:AWO983049 AMS983046:AMS983049 ACW983046:ACW983049 TA983046:TA983049 JE983046:JE983049 I983046:I983049 WVQ917510:WVQ917513 WLU917510:WLU917513 WBY917510:WBY917513 VSC917510:VSC917513 VIG917510:VIG917513 UYK917510:UYK917513 UOO917510:UOO917513 UES917510:UES917513 TUW917510:TUW917513 TLA917510:TLA917513 TBE917510:TBE917513 SRI917510:SRI917513 SHM917510:SHM917513 RXQ917510:RXQ917513 RNU917510:RNU917513 RDY917510:RDY917513 QUC917510:QUC917513 QKG917510:QKG917513 QAK917510:QAK917513 PQO917510:PQO917513 PGS917510:PGS917513 OWW917510:OWW917513 ONA917510:ONA917513 ODE917510:ODE917513 NTI917510:NTI917513 NJM917510:NJM917513 MZQ917510:MZQ917513 MPU917510:MPU917513 MFY917510:MFY917513 LWC917510:LWC917513 LMG917510:LMG917513 LCK917510:LCK917513 KSO917510:KSO917513 KIS917510:KIS917513 JYW917510:JYW917513 JPA917510:JPA917513 JFE917510:JFE917513 IVI917510:IVI917513 ILM917510:ILM917513 IBQ917510:IBQ917513 HRU917510:HRU917513 HHY917510:HHY917513 GYC917510:GYC917513 GOG917510:GOG917513 GEK917510:GEK917513 FUO917510:FUO917513 FKS917510:FKS917513 FAW917510:FAW917513 ERA917510:ERA917513 EHE917510:EHE917513 DXI917510:DXI917513 DNM917510:DNM917513 DDQ917510:DDQ917513 CTU917510:CTU917513 CJY917510:CJY917513 CAC917510:CAC917513 BQG917510:BQG917513 BGK917510:BGK917513 AWO917510:AWO917513 AMS917510:AMS917513 ACW917510:ACW917513 TA917510:TA917513 JE917510:JE917513 I917510:I917513 WVQ851974:WVQ851977 WLU851974:WLU851977 WBY851974:WBY851977 VSC851974:VSC851977 VIG851974:VIG851977 UYK851974:UYK851977 UOO851974:UOO851977 UES851974:UES851977 TUW851974:TUW851977 TLA851974:TLA851977 TBE851974:TBE851977 SRI851974:SRI851977 SHM851974:SHM851977 RXQ851974:RXQ851977 RNU851974:RNU851977 RDY851974:RDY851977 QUC851974:QUC851977 QKG851974:QKG851977 QAK851974:QAK851977 PQO851974:PQO851977 PGS851974:PGS851977 OWW851974:OWW851977 ONA851974:ONA851977 ODE851974:ODE851977 NTI851974:NTI851977 NJM851974:NJM851977 MZQ851974:MZQ851977 MPU851974:MPU851977 MFY851974:MFY851977 LWC851974:LWC851977 LMG851974:LMG851977 LCK851974:LCK851977 KSO851974:KSO851977 KIS851974:KIS851977 JYW851974:JYW851977 JPA851974:JPA851977 JFE851974:JFE851977 IVI851974:IVI851977 ILM851974:ILM851977 IBQ851974:IBQ851977 HRU851974:HRU851977 HHY851974:HHY851977 GYC851974:GYC851977 GOG851974:GOG851977 GEK851974:GEK851977 FUO851974:FUO851977 FKS851974:FKS851977 FAW851974:FAW851977 ERA851974:ERA851977 EHE851974:EHE851977 DXI851974:DXI851977 DNM851974:DNM851977 DDQ851974:DDQ851977 CTU851974:CTU851977 CJY851974:CJY851977 CAC851974:CAC851977 BQG851974:BQG851977 BGK851974:BGK851977 AWO851974:AWO851977 AMS851974:AMS851977 ACW851974:ACW851977 TA851974:TA851977 JE851974:JE851977 I851974:I851977 WVQ786438:WVQ786441 WLU786438:WLU786441 WBY786438:WBY786441 VSC786438:VSC786441 VIG786438:VIG786441 UYK786438:UYK786441 UOO786438:UOO786441 UES786438:UES786441 TUW786438:TUW786441 TLA786438:TLA786441 TBE786438:TBE786441 SRI786438:SRI786441 SHM786438:SHM786441 RXQ786438:RXQ786441 RNU786438:RNU786441 RDY786438:RDY786441 QUC786438:QUC786441 QKG786438:QKG786441 QAK786438:QAK786441 PQO786438:PQO786441 PGS786438:PGS786441 OWW786438:OWW786441 ONA786438:ONA786441 ODE786438:ODE786441 NTI786438:NTI786441 NJM786438:NJM786441 MZQ786438:MZQ786441 MPU786438:MPU786441 MFY786438:MFY786441 LWC786438:LWC786441 LMG786438:LMG786441 LCK786438:LCK786441 KSO786438:KSO786441 KIS786438:KIS786441 JYW786438:JYW786441 JPA786438:JPA786441 JFE786438:JFE786441 IVI786438:IVI786441 ILM786438:ILM786441 IBQ786438:IBQ786441 HRU786438:HRU786441 HHY786438:HHY786441 GYC786438:GYC786441 GOG786438:GOG786441 GEK786438:GEK786441 FUO786438:FUO786441 FKS786438:FKS786441 FAW786438:FAW786441 ERA786438:ERA786441 EHE786438:EHE786441 DXI786438:DXI786441 DNM786438:DNM786441 DDQ786438:DDQ786441 CTU786438:CTU786441 CJY786438:CJY786441 CAC786438:CAC786441 BQG786438:BQG786441 BGK786438:BGK786441 AWO786438:AWO786441 AMS786438:AMS786441 ACW786438:ACW786441 TA786438:TA786441 JE786438:JE786441 I786438:I786441 WVQ720902:WVQ720905 WLU720902:WLU720905 WBY720902:WBY720905 VSC720902:VSC720905 VIG720902:VIG720905 UYK720902:UYK720905 UOO720902:UOO720905 UES720902:UES720905 TUW720902:TUW720905 TLA720902:TLA720905 TBE720902:TBE720905 SRI720902:SRI720905 SHM720902:SHM720905 RXQ720902:RXQ720905 RNU720902:RNU720905 RDY720902:RDY720905 QUC720902:QUC720905 QKG720902:QKG720905 QAK720902:QAK720905 PQO720902:PQO720905 PGS720902:PGS720905 OWW720902:OWW720905 ONA720902:ONA720905 ODE720902:ODE720905 NTI720902:NTI720905 NJM720902:NJM720905 MZQ720902:MZQ720905 MPU720902:MPU720905 MFY720902:MFY720905 LWC720902:LWC720905 LMG720902:LMG720905 LCK720902:LCK720905 KSO720902:KSO720905 KIS720902:KIS720905 JYW720902:JYW720905 JPA720902:JPA720905 JFE720902:JFE720905 IVI720902:IVI720905 ILM720902:ILM720905 IBQ720902:IBQ720905 HRU720902:HRU720905 HHY720902:HHY720905 GYC720902:GYC720905 GOG720902:GOG720905 GEK720902:GEK720905 FUO720902:FUO720905 FKS720902:FKS720905 FAW720902:FAW720905 ERA720902:ERA720905 EHE720902:EHE720905 DXI720902:DXI720905 DNM720902:DNM720905 DDQ720902:DDQ720905 CTU720902:CTU720905 CJY720902:CJY720905 CAC720902:CAC720905 BQG720902:BQG720905 BGK720902:BGK720905 AWO720902:AWO720905 AMS720902:AMS720905 ACW720902:ACW720905 TA720902:TA720905 JE720902:JE720905 I720902:I720905 WVQ655366:WVQ655369 WLU655366:WLU655369 WBY655366:WBY655369 VSC655366:VSC655369 VIG655366:VIG655369 UYK655366:UYK655369 UOO655366:UOO655369 UES655366:UES655369 TUW655366:TUW655369 TLA655366:TLA655369 TBE655366:TBE655369 SRI655366:SRI655369 SHM655366:SHM655369 RXQ655366:RXQ655369 RNU655366:RNU655369 RDY655366:RDY655369 QUC655366:QUC655369 QKG655366:QKG655369 QAK655366:QAK655369 PQO655366:PQO655369 PGS655366:PGS655369 OWW655366:OWW655369 ONA655366:ONA655369 ODE655366:ODE655369 NTI655366:NTI655369 NJM655366:NJM655369 MZQ655366:MZQ655369 MPU655366:MPU655369 MFY655366:MFY655369 LWC655366:LWC655369 LMG655366:LMG655369 LCK655366:LCK655369 KSO655366:KSO655369 KIS655366:KIS655369 JYW655366:JYW655369 JPA655366:JPA655369 JFE655366:JFE655369 IVI655366:IVI655369 ILM655366:ILM655369 IBQ655366:IBQ655369 HRU655366:HRU655369 HHY655366:HHY655369 GYC655366:GYC655369 GOG655366:GOG655369 GEK655366:GEK655369 FUO655366:FUO655369 FKS655366:FKS655369 FAW655366:FAW655369 ERA655366:ERA655369 EHE655366:EHE655369 DXI655366:DXI655369 DNM655366:DNM655369 DDQ655366:DDQ655369 CTU655366:CTU655369 CJY655366:CJY655369 CAC655366:CAC655369 BQG655366:BQG655369 BGK655366:BGK655369 AWO655366:AWO655369 AMS655366:AMS655369 ACW655366:ACW655369 TA655366:TA655369 JE655366:JE655369 I655366:I655369 WVQ589830:WVQ589833 WLU589830:WLU589833 WBY589830:WBY589833 VSC589830:VSC589833 VIG589830:VIG589833 UYK589830:UYK589833 UOO589830:UOO589833 UES589830:UES589833 TUW589830:TUW589833 TLA589830:TLA589833 TBE589830:TBE589833 SRI589830:SRI589833 SHM589830:SHM589833 RXQ589830:RXQ589833 RNU589830:RNU589833 RDY589830:RDY589833 QUC589830:QUC589833 QKG589830:QKG589833 QAK589830:QAK589833 PQO589830:PQO589833 PGS589830:PGS589833 OWW589830:OWW589833 ONA589830:ONA589833 ODE589830:ODE589833 NTI589830:NTI589833 NJM589830:NJM589833 MZQ589830:MZQ589833 MPU589830:MPU589833 MFY589830:MFY589833 LWC589830:LWC589833 LMG589830:LMG589833 LCK589830:LCK589833 KSO589830:KSO589833 KIS589830:KIS589833 JYW589830:JYW589833 JPA589830:JPA589833 JFE589830:JFE589833 IVI589830:IVI589833 ILM589830:ILM589833 IBQ589830:IBQ589833 HRU589830:HRU589833 HHY589830:HHY589833 GYC589830:GYC589833 GOG589830:GOG589833 GEK589830:GEK589833 FUO589830:FUO589833 FKS589830:FKS589833 FAW589830:FAW589833 ERA589830:ERA589833 EHE589830:EHE589833 DXI589830:DXI589833 DNM589830:DNM589833 DDQ589830:DDQ589833 CTU589830:CTU589833 CJY589830:CJY589833 CAC589830:CAC589833 BQG589830:BQG589833 BGK589830:BGK589833 AWO589830:AWO589833 AMS589830:AMS589833 ACW589830:ACW589833 TA589830:TA589833 JE589830:JE589833 I589830:I589833 WVQ524294:WVQ524297 WLU524294:WLU524297 WBY524294:WBY524297 VSC524294:VSC524297 VIG524294:VIG524297 UYK524294:UYK524297 UOO524294:UOO524297 UES524294:UES524297 TUW524294:TUW524297 TLA524294:TLA524297 TBE524294:TBE524297 SRI524294:SRI524297 SHM524294:SHM524297 RXQ524294:RXQ524297 RNU524294:RNU524297 RDY524294:RDY524297 QUC524294:QUC524297 QKG524294:QKG524297 QAK524294:QAK524297 PQO524294:PQO524297 PGS524294:PGS524297 OWW524294:OWW524297 ONA524294:ONA524297 ODE524294:ODE524297 NTI524294:NTI524297 NJM524294:NJM524297 MZQ524294:MZQ524297 MPU524294:MPU524297 MFY524294:MFY524297 LWC524294:LWC524297 LMG524294:LMG524297 LCK524294:LCK524297 KSO524294:KSO524297 KIS524294:KIS524297 JYW524294:JYW524297 JPA524294:JPA524297 JFE524294:JFE524297 IVI524294:IVI524297 ILM524294:ILM524297 IBQ524294:IBQ524297 HRU524294:HRU524297 HHY524294:HHY524297 GYC524294:GYC524297 GOG524294:GOG524297 GEK524294:GEK524297 FUO524294:FUO524297 FKS524294:FKS524297 FAW524294:FAW524297 ERA524294:ERA524297 EHE524294:EHE524297 DXI524294:DXI524297 DNM524294:DNM524297 DDQ524294:DDQ524297 CTU524294:CTU524297 CJY524294:CJY524297 CAC524294:CAC524297 BQG524294:BQG524297 BGK524294:BGK524297 AWO524294:AWO524297 AMS524294:AMS524297 ACW524294:ACW524297 TA524294:TA524297 JE524294:JE524297 I524294:I524297 WVQ458758:WVQ458761 WLU458758:WLU458761 WBY458758:WBY458761 VSC458758:VSC458761 VIG458758:VIG458761 UYK458758:UYK458761 UOO458758:UOO458761 UES458758:UES458761 TUW458758:TUW458761 TLA458758:TLA458761 TBE458758:TBE458761 SRI458758:SRI458761 SHM458758:SHM458761 RXQ458758:RXQ458761 RNU458758:RNU458761 RDY458758:RDY458761 QUC458758:QUC458761 QKG458758:QKG458761 QAK458758:QAK458761 PQO458758:PQO458761 PGS458758:PGS458761 OWW458758:OWW458761 ONA458758:ONA458761 ODE458758:ODE458761 NTI458758:NTI458761 NJM458758:NJM458761 MZQ458758:MZQ458761 MPU458758:MPU458761 MFY458758:MFY458761 LWC458758:LWC458761 LMG458758:LMG458761 LCK458758:LCK458761 KSO458758:KSO458761 KIS458758:KIS458761 JYW458758:JYW458761 JPA458758:JPA458761 JFE458758:JFE458761 IVI458758:IVI458761 ILM458758:ILM458761 IBQ458758:IBQ458761 HRU458758:HRU458761 HHY458758:HHY458761 GYC458758:GYC458761 GOG458758:GOG458761 GEK458758:GEK458761 FUO458758:FUO458761 FKS458758:FKS458761 FAW458758:FAW458761 ERA458758:ERA458761 EHE458758:EHE458761 DXI458758:DXI458761 DNM458758:DNM458761 DDQ458758:DDQ458761 CTU458758:CTU458761 CJY458758:CJY458761 CAC458758:CAC458761 BQG458758:BQG458761 BGK458758:BGK458761 AWO458758:AWO458761 AMS458758:AMS458761 ACW458758:ACW458761 TA458758:TA458761 JE458758:JE458761 I458758:I458761 WVQ393222:WVQ393225 WLU393222:WLU393225 WBY393222:WBY393225 VSC393222:VSC393225 VIG393222:VIG393225 UYK393222:UYK393225 UOO393222:UOO393225 UES393222:UES393225 TUW393222:TUW393225 TLA393222:TLA393225 TBE393222:TBE393225 SRI393222:SRI393225 SHM393222:SHM393225 RXQ393222:RXQ393225 RNU393222:RNU393225 RDY393222:RDY393225 QUC393222:QUC393225 QKG393222:QKG393225 QAK393222:QAK393225 PQO393222:PQO393225 PGS393222:PGS393225 OWW393222:OWW393225 ONA393222:ONA393225 ODE393222:ODE393225 NTI393222:NTI393225 NJM393222:NJM393225 MZQ393222:MZQ393225 MPU393222:MPU393225 MFY393222:MFY393225 LWC393222:LWC393225 LMG393222:LMG393225 LCK393222:LCK393225 KSO393222:KSO393225 KIS393222:KIS393225 JYW393222:JYW393225 JPA393222:JPA393225 JFE393222:JFE393225 IVI393222:IVI393225 ILM393222:ILM393225 IBQ393222:IBQ393225 HRU393222:HRU393225 HHY393222:HHY393225 GYC393222:GYC393225 GOG393222:GOG393225 GEK393222:GEK393225 FUO393222:FUO393225 FKS393222:FKS393225 FAW393222:FAW393225 ERA393222:ERA393225 EHE393222:EHE393225 DXI393222:DXI393225 DNM393222:DNM393225 DDQ393222:DDQ393225 CTU393222:CTU393225 CJY393222:CJY393225 CAC393222:CAC393225 BQG393222:BQG393225 BGK393222:BGK393225 AWO393222:AWO393225 AMS393222:AMS393225 ACW393222:ACW393225 TA393222:TA393225 JE393222:JE393225 I393222:I393225 WVQ327686:WVQ327689 WLU327686:WLU327689 WBY327686:WBY327689 VSC327686:VSC327689 VIG327686:VIG327689 UYK327686:UYK327689 UOO327686:UOO327689 UES327686:UES327689 TUW327686:TUW327689 TLA327686:TLA327689 TBE327686:TBE327689 SRI327686:SRI327689 SHM327686:SHM327689 RXQ327686:RXQ327689 RNU327686:RNU327689 RDY327686:RDY327689 QUC327686:QUC327689 QKG327686:QKG327689 QAK327686:QAK327689 PQO327686:PQO327689 PGS327686:PGS327689 OWW327686:OWW327689 ONA327686:ONA327689 ODE327686:ODE327689 NTI327686:NTI327689 NJM327686:NJM327689 MZQ327686:MZQ327689 MPU327686:MPU327689 MFY327686:MFY327689 LWC327686:LWC327689 LMG327686:LMG327689 LCK327686:LCK327689 KSO327686:KSO327689 KIS327686:KIS327689 JYW327686:JYW327689 JPA327686:JPA327689 JFE327686:JFE327689 IVI327686:IVI327689 ILM327686:ILM327689 IBQ327686:IBQ327689 HRU327686:HRU327689 HHY327686:HHY327689 GYC327686:GYC327689 GOG327686:GOG327689 GEK327686:GEK327689 FUO327686:FUO327689 FKS327686:FKS327689 FAW327686:FAW327689 ERA327686:ERA327689 EHE327686:EHE327689 DXI327686:DXI327689 DNM327686:DNM327689 DDQ327686:DDQ327689 CTU327686:CTU327689 CJY327686:CJY327689 CAC327686:CAC327689 BQG327686:BQG327689 BGK327686:BGK327689 AWO327686:AWO327689 AMS327686:AMS327689 ACW327686:ACW327689 TA327686:TA327689 JE327686:JE327689 I327686:I327689 WVQ262150:WVQ262153 WLU262150:WLU262153 WBY262150:WBY262153 VSC262150:VSC262153 VIG262150:VIG262153 UYK262150:UYK262153 UOO262150:UOO262153 UES262150:UES262153 TUW262150:TUW262153 TLA262150:TLA262153 TBE262150:TBE262153 SRI262150:SRI262153 SHM262150:SHM262153 RXQ262150:RXQ262153 RNU262150:RNU262153 RDY262150:RDY262153 QUC262150:QUC262153 QKG262150:QKG262153 QAK262150:QAK262153 PQO262150:PQO262153 PGS262150:PGS262153 OWW262150:OWW262153 ONA262150:ONA262153 ODE262150:ODE262153 NTI262150:NTI262153 NJM262150:NJM262153 MZQ262150:MZQ262153 MPU262150:MPU262153 MFY262150:MFY262153 LWC262150:LWC262153 LMG262150:LMG262153 LCK262150:LCK262153 KSO262150:KSO262153 KIS262150:KIS262153 JYW262150:JYW262153 JPA262150:JPA262153 JFE262150:JFE262153 IVI262150:IVI262153 ILM262150:ILM262153 IBQ262150:IBQ262153 HRU262150:HRU262153 HHY262150:HHY262153 GYC262150:GYC262153 GOG262150:GOG262153 GEK262150:GEK262153 FUO262150:FUO262153 FKS262150:FKS262153 FAW262150:FAW262153 ERA262150:ERA262153 EHE262150:EHE262153 DXI262150:DXI262153 DNM262150:DNM262153 DDQ262150:DDQ262153 CTU262150:CTU262153 CJY262150:CJY262153 CAC262150:CAC262153 BQG262150:BQG262153 BGK262150:BGK262153 AWO262150:AWO262153 AMS262150:AMS262153 ACW262150:ACW262153 TA262150:TA262153 JE262150:JE262153 I262150:I262153 WVQ196614:WVQ196617 WLU196614:WLU196617 WBY196614:WBY196617 VSC196614:VSC196617 VIG196614:VIG196617 UYK196614:UYK196617 UOO196614:UOO196617 UES196614:UES196617 TUW196614:TUW196617 TLA196614:TLA196617 TBE196614:TBE196617 SRI196614:SRI196617 SHM196614:SHM196617 RXQ196614:RXQ196617 RNU196614:RNU196617 RDY196614:RDY196617 QUC196614:QUC196617 QKG196614:QKG196617 QAK196614:QAK196617 PQO196614:PQO196617 PGS196614:PGS196617 OWW196614:OWW196617 ONA196614:ONA196617 ODE196614:ODE196617 NTI196614:NTI196617 NJM196614:NJM196617 MZQ196614:MZQ196617 MPU196614:MPU196617 MFY196614:MFY196617 LWC196614:LWC196617 LMG196614:LMG196617 LCK196614:LCK196617 KSO196614:KSO196617 KIS196614:KIS196617 JYW196614:JYW196617 JPA196614:JPA196617 JFE196614:JFE196617 IVI196614:IVI196617 ILM196614:ILM196617 IBQ196614:IBQ196617 HRU196614:HRU196617 HHY196614:HHY196617 GYC196614:GYC196617 GOG196614:GOG196617 GEK196614:GEK196617 FUO196614:FUO196617 FKS196614:FKS196617 FAW196614:FAW196617 ERA196614:ERA196617 EHE196614:EHE196617 DXI196614:DXI196617 DNM196614:DNM196617 DDQ196614:DDQ196617 CTU196614:CTU196617 CJY196614:CJY196617 CAC196614:CAC196617 BQG196614:BQG196617 BGK196614:BGK196617 AWO196614:AWO196617 AMS196614:AMS196617 ACW196614:ACW196617 TA196614:TA196617 JE196614:JE196617 I196614:I196617 WVQ131078:WVQ131081 WLU131078:WLU131081 WBY131078:WBY131081 VSC131078:VSC131081 VIG131078:VIG131081 UYK131078:UYK131081 UOO131078:UOO131081 UES131078:UES131081 TUW131078:TUW131081 TLA131078:TLA131081 TBE131078:TBE131081 SRI131078:SRI131081 SHM131078:SHM131081 RXQ131078:RXQ131081 RNU131078:RNU131081 RDY131078:RDY131081 QUC131078:QUC131081 QKG131078:QKG131081 QAK131078:QAK131081 PQO131078:PQO131081 PGS131078:PGS131081 OWW131078:OWW131081 ONA131078:ONA131081 ODE131078:ODE131081 NTI131078:NTI131081 NJM131078:NJM131081 MZQ131078:MZQ131081 MPU131078:MPU131081 MFY131078:MFY131081 LWC131078:LWC131081 LMG131078:LMG131081 LCK131078:LCK131081 KSO131078:KSO131081 KIS131078:KIS131081 JYW131078:JYW131081 JPA131078:JPA131081 JFE131078:JFE131081 IVI131078:IVI131081 ILM131078:ILM131081 IBQ131078:IBQ131081 HRU131078:HRU131081 HHY131078:HHY131081 GYC131078:GYC131081 GOG131078:GOG131081 GEK131078:GEK131081 FUO131078:FUO131081 FKS131078:FKS131081 FAW131078:FAW131081 ERA131078:ERA131081 EHE131078:EHE131081 DXI131078:DXI131081 DNM131078:DNM131081 DDQ131078:DDQ131081 CTU131078:CTU131081 CJY131078:CJY131081 CAC131078:CAC131081 BQG131078:BQG131081 BGK131078:BGK131081 AWO131078:AWO131081 AMS131078:AMS131081 ACW131078:ACW131081 TA131078:TA131081 JE131078:JE131081 I131078:I131081 WVQ65542:WVQ65545 WLU65542:WLU65545 WBY65542:WBY65545 VSC65542:VSC65545 VIG65542:VIG65545 UYK65542:UYK65545 UOO65542:UOO65545 UES65542:UES65545 TUW65542:TUW65545 TLA65542:TLA65545 TBE65542:TBE65545 SRI65542:SRI65545 SHM65542:SHM65545 RXQ65542:RXQ65545 RNU65542:RNU65545 RDY65542:RDY65545 QUC65542:QUC65545 QKG65542:QKG65545 QAK65542:QAK65545 PQO65542:PQO65545 PGS65542:PGS65545 OWW65542:OWW65545 ONA65542:ONA65545 ODE65542:ODE65545 NTI65542:NTI65545 NJM65542:NJM65545 MZQ65542:MZQ65545 MPU65542:MPU65545 MFY65542:MFY65545 LWC65542:LWC65545 LMG65542:LMG65545 LCK65542:LCK65545 KSO65542:KSO65545 KIS65542:KIS65545 JYW65542:JYW65545 JPA65542:JPA65545 JFE65542:JFE65545 IVI65542:IVI65545 ILM65542:ILM65545 IBQ65542:IBQ65545 HRU65542:HRU65545 HHY65542:HHY65545 GYC65542:GYC65545 GOG65542:GOG65545 GEK65542:GEK65545 FUO65542:FUO65545 FKS65542:FKS65545 FAW65542:FAW65545 ERA65542:ERA65545 EHE65542:EHE65545 DXI65542:DXI65545 DNM65542:DNM65545 DDQ65542:DDQ65545 CTU65542:CTU65545 CJY65542:CJY65545 CAC65542:CAC65545 BQG65542:BQG65545 BGK65542:BGK65545 AWO65542:AWO65545 AMS65542:AMS65545 ACW65542:ACW65545 TA65542:TA65545 JE65542:JE65545 I65542:I65545 WLU7:WLU9 WBY7:WBY9 VSC7:VSC9 VIG7:VIG9 UYK7:UYK9 UOO7:UOO9 UES7:UES9 TUW7:TUW9 TLA7:TLA9 TBE7:TBE9 SRI7:SRI9 SHM7:SHM9 RXQ7:RXQ9 RNU7:RNU9 RDY7:RDY9 QUC7:QUC9 QKG7:QKG9 QAK7:QAK9 PQO7:PQO9 PGS7:PGS9 OWW7:OWW9 ONA7:ONA9 ODE7:ODE9 NTI7:NTI9 NJM7:NJM9 MZQ7:MZQ9 MPU7:MPU9 MFY7:MFY9 LWC7:LWC9 LMG7:LMG9 LCK7:LCK9 KSO7:KSO9 KIS7:KIS9 JYW7:JYW9 JPA7:JPA9 JFE7:JFE9 IVI7:IVI9 ILM7:ILM9 IBQ7:IBQ9 HRU7:HRU9 HHY7:HHY9 GYC7:GYC9 GOG7:GOG9 GEK7:GEK9 FUO7:FUO9 FKS7:FKS9 FAW7:FAW9 ERA7:ERA9 EHE7:EHE9 DXI7:DXI9 DNM7:DNM9 DDQ7:DDQ9 CTU7:CTU9 CJY7:CJY9 CAC7:CAC9 BQG7:BQG9 BGK7:BGK9 AWO7:AWO9 AMS7:AMS9 ACW7:ACW9 TA7:TA9 I8:I9 JE7:JE9 I6">
      <formula1>$I$18:$I$20</formula1>
    </dataValidation>
    <dataValidation type="list" allowBlank="1" showInputMessage="1" showErrorMessage="1" sqref="WVP7:WVP9 WVP983046:WVP983049 WLT983046:WLT983049 WBX983046:WBX983049 VSB983046:VSB983049 VIF983046:VIF983049 UYJ983046:UYJ983049 UON983046:UON983049 UER983046:UER983049 TUV983046:TUV983049 TKZ983046:TKZ983049 TBD983046:TBD983049 SRH983046:SRH983049 SHL983046:SHL983049 RXP983046:RXP983049 RNT983046:RNT983049 RDX983046:RDX983049 QUB983046:QUB983049 QKF983046:QKF983049 QAJ983046:QAJ983049 PQN983046:PQN983049 PGR983046:PGR983049 OWV983046:OWV983049 OMZ983046:OMZ983049 ODD983046:ODD983049 NTH983046:NTH983049 NJL983046:NJL983049 MZP983046:MZP983049 MPT983046:MPT983049 MFX983046:MFX983049 LWB983046:LWB983049 LMF983046:LMF983049 LCJ983046:LCJ983049 KSN983046:KSN983049 KIR983046:KIR983049 JYV983046:JYV983049 JOZ983046:JOZ983049 JFD983046:JFD983049 IVH983046:IVH983049 ILL983046:ILL983049 IBP983046:IBP983049 HRT983046:HRT983049 HHX983046:HHX983049 GYB983046:GYB983049 GOF983046:GOF983049 GEJ983046:GEJ983049 FUN983046:FUN983049 FKR983046:FKR983049 FAV983046:FAV983049 EQZ983046:EQZ983049 EHD983046:EHD983049 DXH983046:DXH983049 DNL983046:DNL983049 DDP983046:DDP983049 CTT983046:CTT983049 CJX983046:CJX983049 CAB983046:CAB983049 BQF983046:BQF983049 BGJ983046:BGJ983049 AWN983046:AWN983049 AMR983046:AMR983049 ACV983046:ACV983049 SZ983046:SZ983049 JD983046:JD983049 H983046:H983049 WVP917510:WVP917513 WLT917510:WLT917513 WBX917510:WBX917513 VSB917510:VSB917513 VIF917510:VIF917513 UYJ917510:UYJ917513 UON917510:UON917513 UER917510:UER917513 TUV917510:TUV917513 TKZ917510:TKZ917513 TBD917510:TBD917513 SRH917510:SRH917513 SHL917510:SHL917513 RXP917510:RXP917513 RNT917510:RNT917513 RDX917510:RDX917513 QUB917510:QUB917513 QKF917510:QKF917513 QAJ917510:QAJ917513 PQN917510:PQN917513 PGR917510:PGR917513 OWV917510:OWV917513 OMZ917510:OMZ917513 ODD917510:ODD917513 NTH917510:NTH917513 NJL917510:NJL917513 MZP917510:MZP917513 MPT917510:MPT917513 MFX917510:MFX917513 LWB917510:LWB917513 LMF917510:LMF917513 LCJ917510:LCJ917513 KSN917510:KSN917513 KIR917510:KIR917513 JYV917510:JYV917513 JOZ917510:JOZ917513 JFD917510:JFD917513 IVH917510:IVH917513 ILL917510:ILL917513 IBP917510:IBP917513 HRT917510:HRT917513 HHX917510:HHX917513 GYB917510:GYB917513 GOF917510:GOF917513 GEJ917510:GEJ917513 FUN917510:FUN917513 FKR917510:FKR917513 FAV917510:FAV917513 EQZ917510:EQZ917513 EHD917510:EHD917513 DXH917510:DXH917513 DNL917510:DNL917513 DDP917510:DDP917513 CTT917510:CTT917513 CJX917510:CJX917513 CAB917510:CAB917513 BQF917510:BQF917513 BGJ917510:BGJ917513 AWN917510:AWN917513 AMR917510:AMR917513 ACV917510:ACV917513 SZ917510:SZ917513 JD917510:JD917513 H917510:H917513 WVP851974:WVP851977 WLT851974:WLT851977 WBX851974:WBX851977 VSB851974:VSB851977 VIF851974:VIF851977 UYJ851974:UYJ851977 UON851974:UON851977 UER851974:UER851977 TUV851974:TUV851977 TKZ851974:TKZ851977 TBD851974:TBD851977 SRH851974:SRH851977 SHL851974:SHL851977 RXP851974:RXP851977 RNT851974:RNT851977 RDX851974:RDX851977 QUB851974:QUB851977 QKF851974:QKF851977 QAJ851974:QAJ851977 PQN851974:PQN851977 PGR851974:PGR851977 OWV851974:OWV851977 OMZ851974:OMZ851977 ODD851974:ODD851977 NTH851974:NTH851977 NJL851974:NJL851977 MZP851974:MZP851977 MPT851974:MPT851977 MFX851974:MFX851977 LWB851974:LWB851977 LMF851974:LMF851977 LCJ851974:LCJ851977 KSN851974:KSN851977 KIR851974:KIR851977 JYV851974:JYV851977 JOZ851974:JOZ851977 JFD851974:JFD851977 IVH851974:IVH851977 ILL851974:ILL851977 IBP851974:IBP851977 HRT851974:HRT851977 HHX851974:HHX851977 GYB851974:GYB851977 GOF851974:GOF851977 GEJ851974:GEJ851977 FUN851974:FUN851977 FKR851974:FKR851977 FAV851974:FAV851977 EQZ851974:EQZ851977 EHD851974:EHD851977 DXH851974:DXH851977 DNL851974:DNL851977 DDP851974:DDP851977 CTT851974:CTT851977 CJX851974:CJX851977 CAB851974:CAB851977 BQF851974:BQF851977 BGJ851974:BGJ851977 AWN851974:AWN851977 AMR851974:AMR851977 ACV851974:ACV851977 SZ851974:SZ851977 JD851974:JD851977 H851974:H851977 WVP786438:WVP786441 WLT786438:WLT786441 WBX786438:WBX786441 VSB786438:VSB786441 VIF786438:VIF786441 UYJ786438:UYJ786441 UON786438:UON786441 UER786438:UER786441 TUV786438:TUV786441 TKZ786438:TKZ786441 TBD786438:TBD786441 SRH786438:SRH786441 SHL786438:SHL786441 RXP786438:RXP786441 RNT786438:RNT786441 RDX786438:RDX786441 QUB786438:QUB786441 QKF786438:QKF786441 QAJ786438:QAJ786441 PQN786438:PQN786441 PGR786438:PGR786441 OWV786438:OWV786441 OMZ786438:OMZ786441 ODD786438:ODD786441 NTH786438:NTH786441 NJL786438:NJL786441 MZP786438:MZP786441 MPT786438:MPT786441 MFX786438:MFX786441 LWB786438:LWB786441 LMF786438:LMF786441 LCJ786438:LCJ786441 KSN786438:KSN786441 KIR786438:KIR786441 JYV786438:JYV786441 JOZ786438:JOZ786441 JFD786438:JFD786441 IVH786438:IVH786441 ILL786438:ILL786441 IBP786438:IBP786441 HRT786438:HRT786441 HHX786438:HHX786441 GYB786438:GYB786441 GOF786438:GOF786441 GEJ786438:GEJ786441 FUN786438:FUN786441 FKR786438:FKR786441 FAV786438:FAV786441 EQZ786438:EQZ786441 EHD786438:EHD786441 DXH786438:DXH786441 DNL786438:DNL786441 DDP786438:DDP786441 CTT786438:CTT786441 CJX786438:CJX786441 CAB786438:CAB786441 BQF786438:BQF786441 BGJ786438:BGJ786441 AWN786438:AWN786441 AMR786438:AMR786441 ACV786438:ACV786441 SZ786438:SZ786441 JD786438:JD786441 H786438:H786441 WVP720902:WVP720905 WLT720902:WLT720905 WBX720902:WBX720905 VSB720902:VSB720905 VIF720902:VIF720905 UYJ720902:UYJ720905 UON720902:UON720905 UER720902:UER720905 TUV720902:TUV720905 TKZ720902:TKZ720905 TBD720902:TBD720905 SRH720902:SRH720905 SHL720902:SHL720905 RXP720902:RXP720905 RNT720902:RNT720905 RDX720902:RDX720905 QUB720902:QUB720905 QKF720902:QKF720905 QAJ720902:QAJ720905 PQN720902:PQN720905 PGR720902:PGR720905 OWV720902:OWV720905 OMZ720902:OMZ720905 ODD720902:ODD720905 NTH720902:NTH720905 NJL720902:NJL720905 MZP720902:MZP720905 MPT720902:MPT720905 MFX720902:MFX720905 LWB720902:LWB720905 LMF720902:LMF720905 LCJ720902:LCJ720905 KSN720902:KSN720905 KIR720902:KIR720905 JYV720902:JYV720905 JOZ720902:JOZ720905 JFD720902:JFD720905 IVH720902:IVH720905 ILL720902:ILL720905 IBP720902:IBP720905 HRT720902:HRT720905 HHX720902:HHX720905 GYB720902:GYB720905 GOF720902:GOF720905 GEJ720902:GEJ720905 FUN720902:FUN720905 FKR720902:FKR720905 FAV720902:FAV720905 EQZ720902:EQZ720905 EHD720902:EHD720905 DXH720902:DXH720905 DNL720902:DNL720905 DDP720902:DDP720905 CTT720902:CTT720905 CJX720902:CJX720905 CAB720902:CAB720905 BQF720902:BQF720905 BGJ720902:BGJ720905 AWN720902:AWN720905 AMR720902:AMR720905 ACV720902:ACV720905 SZ720902:SZ720905 JD720902:JD720905 H720902:H720905 WVP655366:WVP655369 WLT655366:WLT655369 WBX655366:WBX655369 VSB655366:VSB655369 VIF655366:VIF655369 UYJ655366:UYJ655369 UON655366:UON655369 UER655366:UER655369 TUV655366:TUV655369 TKZ655366:TKZ655369 TBD655366:TBD655369 SRH655366:SRH655369 SHL655366:SHL655369 RXP655366:RXP655369 RNT655366:RNT655369 RDX655366:RDX655369 QUB655366:QUB655369 QKF655366:QKF655369 QAJ655366:QAJ655369 PQN655366:PQN655369 PGR655366:PGR655369 OWV655366:OWV655369 OMZ655366:OMZ655369 ODD655366:ODD655369 NTH655366:NTH655369 NJL655366:NJL655369 MZP655366:MZP655369 MPT655366:MPT655369 MFX655366:MFX655369 LWB655366:LWB655369 LMF655366:LMF655369 LCJ655366:LCJ655369 KSN655366:KSN655369 KIR655366:KIR655369 JYV655366:JYV655369 JOZ655366:JOZ655369 JFD655366:JFD655369 IVH655366:IVH655369 ILL655366:ILL655369 IBP655366:IBP655369 HRT655366:HRT655369 HHX655366:HHX655369 GYB655366:GYB655369 GOF655366:GOF655369 GEJ655366:GEJ655369 FUN655366:FUN655369 FKR655366:FKR655369 FAV655366:FAV655369 EQZ655366:EQZ655369 EHD655366:EHD655369 DXH655366:DXH655369 DNL655366:DNL655369 DDP655366:DDP655369 CTT655366:CTT655369 CJX655366:CJX655369 CAB655366:CAB655369 BQF655366:BQF655369 BGJ655366:BGJ655369 AWN655366:AWN655369 AMR655366:AMR655369 ACV655366:ACV655369 SZ655366:SZ655369 JD655366:JD655369 H655366:H655369 WVP589830:WVP589833 WLT589830:WLT589833 WBX589830:WBX589833 VSB589830:VSB589833 VIF589830:VIF589833 UYJ589830:UYJ589833 UON589830:UON589833 UER589830:UER589833 TUV589830:TUV589833 TKZ589830:TKZ589833 TBD589830:TBD589833 SRH589830:SRH589833 SHL589830:SHL589833 RXP589830:RXP589833 RNT589830:RNT589833 RDX589830:RDX589833 QUB589830:QUB589833 QKF589830:QKF589833 QAJ589830:QAJ589833 PQN589830:PQN589833 PGR589830:PGR589833 OWV589830:OWV589833 OMZ589830:OMZ589833 ODD589830:ODD589833 NTH589830:NTH589833 NJL589830:NJL589833 MZP589830:MZP589833 MPT589830:MPT589833 MFX589830:MFX589833 LWB589830:LWB589833 LMF589830:LMF589833 LCJ589830:LCJ589833 KSN589830:KSN589833 KIR589830:KIR589833 JYV589830:JYV589833 JOZ589830:JOZ589833 JFD589830:JFD589833 IVH589830:IVH589833 ILL589830:ILL589833 IBP589830:IBP589833 HRT589830:HRT589833 HHX589830:HHX589833 GYB589830:GYB589833 GOF589830:GOF589833 GEJ589830:GEJ589833 FUN589830:FUN589833 FKR589830:FKR589833 FAV589830:FAV589833 EQZ589830:EQZ589833 EHD589830:EHD589833 DXH589830:DXH589833 DNL589830:DNL589833 DDP589830:DDP589833 CTT589830:CTT589833 CJX589830:CJX589833 CAB589830:CAB589833 BQF589830:BQF589833 BGJ589830:BGJ589833 AWN589830:AWN589833 AMR589830:AMR589833 ACV589830:ACV589833 SZ589830:SZ589833 JD589830:JD589833 H589830:H589833 WVP524294:WVP524297 WLT524294:WLT524297 WBX524294:WBX524297 VSB524294:VSB524297 VIF524294:VIF524297 UYJ524294:UYJ524297 UON524294:UON524297 UER524294:UER524297 TUV524294:TUV524297 TKZ524294:TKZ524297 TBD524294:TBD524297 SRH524294:SRH524297 SHL524294:SHL524297 RXP524294:RXP524297 RNT524294:RNT524297 RDX524294:RDX524297 QUB524294:QUB524297 QKF524294:QKF524297 QAJ524294:QAJ524297 PQN524294:PQN524297 PGR524294:PGR524297 OWV524294:OWV524297 OMZ524294:OMZ524297 ODD524294:ODD524297 NTH524294:NTH524297 NJL524294:NJL524297 MZP524294:MZP524297 MPT524294:MPT524297 MFX524294:MFX524297 LWB524294:LWB524297 LMF524294:LMF524297 LCJ524294:LCJ524297 KSN524294:KSN524297 KIR524294:KIR524297 JYV524294:JYV524297 JOZ524294:JOZ524297 JFD524294:JFD524297 IVH524294:IVH524297 ILL524294:ILL524297 IBP524294:IBP524297 HRT524294:HRT524297 HHX524294:HHX524297 GYB524294:GYB524297 GOF524294:GOF524297 GEJ524294:GEJ524297 FUN524294:FUN524297 FKR524294:FKR524297 FAV524294:FAV524297 EQZ524294:EQZ524297 EHD524294:EHD524297 DXH524294:DXH524297 DNL524294:DNL524297 DDP524294:DDP524297 CTT524294:CTT524297 CJX524294:CJX524297 CAB524294:CAB524297 BQF524294:BQF524297 BGJ524294:BGJ524297 AWN524294:AWN524297 AMR524294:AMR524297 ACV524294:ACV524297 SZ524294:SZ524297 JD524294:JD524297 H524294:H524297 WVP458758:WVP458761 WLT458758:WLT458761 WBX458758:WBX458761 VSB458758:VSB458761 VIF458758:VIF458761 UYJ458758:UYJ458761 UON458758:UON458761 UER458758:UER458761 TUV458758:TUV458761 TKZ458758:TKZ458761 TBD458758:TBD458761 SRH458758:SRH458761 SHL458758:SHL458761 RXP458758:RXP458761 RNT458758:RNT458761 RDX458758:RDX458761 QUB458758:QUB458761 QKF458758:QKF458761 QAJ458758:QAJ458761 PQN458758:PQN458761 PGR458758:PGR458761 OWV458758:OWV458761 OMZ458758:OMZ458761 ODD458758:ODD458761 NTH458758:NTH458761 NJL458758:NJL458761 MZP458758:MZP458761 MPT458758:MPT458761 MFX458758:MFX458761 LWB458758:LWB458761 LMF458758:LMF458761 LCJ458758:LCJ458761 KSN458758:KSN458761 KIR458758:KIR458761 JYV458758:JYV458761 JOZ458758:JOZ458761 JFD458758:JFD458761 IVH458758:IVH458761 ILL458758:ILL458761 IBP458758:IBP458761 HRT458758:HRT458761 HHX458758:HHX458761 GYB458758:GYB458761 GOF458758:GOF458761 GEJ458758:GEJ458761 FUN458758:FUN458761 FKR458758:FKR458761 FAV458758:FAV458761 EQZ458758:EQZ458761 EHD458758:EHD458761 DXH458758:DXH458761 DNL458758:DNL458761 DDP458758:DDP458761 CTT458758:CTT458761 CJX458758:CJX458761 CAB458758:CAB458761 BQF458758:BQF458761 BGJ458758:BGJ458761 AWN458758:AWN458761 AMR458758:AMR458761 ACV458758:ACV458761 SZ458758:SZ458761 JD458758:JD458761 H458758:H458761 WVP393222:WVP393225 WLT393222:WLT393225 WBX393222:WBX393225 VSB393222:VSB393225 VIF393222:VIF393225 UYJ393222:UYJ393225 UON393222:UON393225 UER393222:UER393225 TUV393222:TUV393225 TKZ393222:TKZ393225 TBD393222:TBD393225 SRH393222:SRH393225 SHL393222:SHL393225 RXP393222:RXP393225 RNT393222:RNT393225 RDX393222:RDX393225 QUB393222:QUB393225 QKF393222:QKF393225 QAJ393222:QAJ393225 PQN393222:PQN393225 PGR393222:PGR393225 OWV393222:OWV393225 OMZ393222:OMZ393225 ODD393222:ODD393225 NTH393222:NTH393225 NJL393222:NJL393225 MZP393222:MZP393225 MPT393222:MPT393225 MFX393222:MFX393225 LWB393222:LWB393225 LMF393222:LMF393225 LCJ393222:LCJ393225 KSN393222:KSN393225 KIR393222:KIR393225 JYV393222:JYV393225 JOZ393222:JOZ393225 JFD393222:JFD393225 IVH393222:IVH393225 ILL393222:ILL393225 IBP393222:IBP393225 HRT393222:HRT393225 HHX393222:HHX393225 GYB393222:GYB393225 GOF393222:GOF393225 GEJ393222:GEJ393225 FUN393222:FUN393225 FKR393222:FKR393225 FAV393222:FAV393225 EQZ393222:EQZ393225 EHD393222:EHD393225 DXH393222:DXH393225 DNL393222:DNL393225 DDP393222:DDP393225 CTT393222:CTT393225 CJX393222:CJX393225 CAB393222:CAB393225 BQF393222:BQF393225 BGJ393222:BGJ393225 AWN393222:AWN393225 AMR393222:AMR393225 ACV393222:ACV393225 SZ393222:SZ393225 JD393222:JD393225 H393222:H393225 WVP327686:WVP327689 WLT327686:WLT327689 WBX327686:WBX327689 VSB327686:VSB327689 VIF327686:VIF327689 UYJ327686:UYJ327689 UON327686:UON327689 UER327686:UER327689 TUV327686:TUV327689 TKZ327686:TKZ327689 TBD327686:TBD327689 SRH327686:SRH327689 SHL327686:SHL327689 RXP327686:RXP327689 RNT327686:RNT327689 RDX327686:RDX327689 QUB327686:QUB327689 QKF327686:QKF327689 QAJ327686:QAJ327689 PQN327686:PQN327689 PGR327686:PGR327689 OWV327686:OWV327689 OMZ327686:OMZ327689 ODD327686:ODD327689 NTH327686:NTH327689 NJL327686:NJL327689 MZP327686:MZP327689 MPT327686:MPT327689 MFX327686:MFX327689 LWB327686:LWB327689 LMF327686:LMF327689 LCJ327686:LCJ327689 KSN327686:KSN327689 KIR327686:KIR327689 JYV327686:JYV327689 JOZ327686:JOZ327689 JFD327686:JFD327689 IVH327686:IVH327689 ILL327686:ILL327689 IBP327686:IBP327689 HRT327686:HRT327689 HHX327686:HHX327689 GYB327686:GYB327689 GOF327686:GOF327689 GEJ327686:GEJ327689 FUN327686:FUN327689 FKR327686:FKR327689 FAV327686:FAV327689 EQZ327686:EQZ327689 EHD327686:EHD327689 DXH327686:DXH327689 DNL327686:DNL327689 DDP327686:DDP327689 CTT327686:CTT327689 CJX327686:CJX327689 CAB327686:CAB327689 BQF327686:BQF327689 BGJ327686:BGJ327689 AWN327686:AWN327689 AMR327686:AMR327689 ACV327686:ACV327689 SZ327686:SZ327689 JD327686:JD327689 H327686:H327689 WVP262150:WVP262153 WLT262150:WLT262153 WBX262150:WBX262153 VSB262150:VSB262153 VIF262150:VIF262153 UYJ262150:UYJ262153 UON262150:UON262153 UER262150:UER262153 TUV262150:TUV262153 TKZ262150:TKZ262153 TBD262150:TBD262153 SRH262150:SRH262153 SHL262150:SHL262153 RXP262150:RXP262153 RNT262150:RNT262153 RDX262150:RDX262153 QUB262150:QUB262153 QKF262150:QKF262153 QAJ262150:QAJ262153 PQN262150:PQN262153 PGR262150:PGR262153 OWV262150:OWV262153 OMZ262150:OMZ262153 ODD262150:ODD262153 NTH262150:NTH262153 NJL262150:NJL262153 MZP262150:MZP262153 MPT262150:MPT262153 MFX262150:MFX262153 LWB262150:LWB262153 LMF262150:LMF262153 LCJ262150:LCJ262153 KSN262150:KSN262153 KIR262150:KIR262153 JYV262150:JYV262153 JOZ262150:JOZ262153 JFD262150:JFD262153 IVH262150:IVH262153 ILL262150:ILL262153 IBP262150:IBP262153 HRT262150:HRT262153 HHX262150:HHX262153 GYB262150:GYB262153 GOF262150:GOF262153 GEJ262150:GEJ262153 FUN262150:FUN262153 FKR262150:FKR262153 FAV262150:FAV262153 EQZ262150:EQZ262153 EHD262150:EHD262153 DXH262150:DXH262153 DNL262150:DNL262153 DDP262150:DDP262153 CTT262150:CTT262153 CJX262150:CJX262153 CAB262150:CAB262153 BQF262150:BQF262153 BGJ262150:BGJ262153 AWN262150:AWN262153 AMR262150:AMR262153 ACV262150:ACV262153 SZ262150:SZ262153 JD262150:JD262153 H262150:H262153 WVP196614:WVP196617 WLT196614:WLT196617 WBX196614:WBX196617 VSB196614:VSB196617 VIF196614:VIF196617 UYJ196614:UYJ196617 UON196614:UON196617 UER196614:UER196617 TUV196614:TUV196617 TKZ196614:TKZ196617 TBD196614:TBD196617 SRH196614:SRH196617 SHL196614:SHL196617 RXP196614:RXP196617 RNT196614:RNT196617 RDX196614:RDX196617 QUB196614:QUB196617 QKF196614:QKF196617 QAJ196614:QAJ196617 PQN196614:PQN196617 PGR196614:PGR196617 OWV196614:OWV196617 OMZ196614:OMZ196617 ODD196614:ODD196617 NTH196614:NTH196617 NJL196614:NJL196617 MZP196614:MZP196617 MPT196614:MPT196617 MFX196614:MFX196617 LWB196614:LWB196617 LMF196614:LMF196617 LCJ196614:LCJ196617 KSN196614:KSN196617 KIR196614:KIR196617 JYV196614:JYV196617 JOZ196614:JOZ196617 JFD196614:JFD196617 IVH196614:IVH196617 ILL196614:ILL196617 IBP196614:IBP196617 HRT196614:HRT196617 HHX196614:HHX196617 GYB196614:GYB196617 GOF196614:GOF196617 GEJ196614:GEJ196617 FUN196614:FUN196617 FKR196614:FKR196617 FAV196614:FAV196617 EQZ196614:EQZ196617 EHD196614:EHD196617 DXH196614:DXH196617 DNL196614:DNL196617 DDP196614:DDP196617 CTT196614:CTT196617 CJX196614:CJX196617 CAB196614:CAB196617 BQF196614:BQF196617 BGJ196614:BGJ196617 AWN196614:AWN196617 AMR196614:AMR196617 ACV196614:ACV196617 SZ196614:SZ196617 JD196614:JD196617 H196614:H196617 WVP131078:WVP131081 WLT131078:WLT131081 WBX131078:WBX131081 VSB131078:VSB131081 VIF131078:VIF131081 UYJ131078:UYJ131081 UON131078:UON131081 UER131078:UER131081 TUV131078:TUV131081 TKZ131078:TKZ131081 TBD131078:TBD131081 SRH131078:SRH131081 SHL131078:SHL131081 RXP131078:RXP131081 RNT131078:RNT131081 RDX131078:RDX131081 QUB131078:QUB131081 QKF131078:QKF131081 QAJ131078:QAJ131081 PQN131078:PQN131081 PGR131078:PGR131081 OWV131078:OWV131081 OMZ131078:OMZ131081 ODD131078:ODD131081 NTH131078:NTH131081 NJL131078:NJL131081 MZP131078:MZP131081 MPT131078:MPT131081 MFX131078:MFX131081 LWB131078:LWB131081 LMF131078:LMF131081 LCJ131078:LCJ131081 KSN131078:KSN131081 KIR131078:KIR131081 JYV131078:JYV131081 JOZ131078:JOZ131081 JFD131078:JFD131081 IVH131078:IVH131081 ILL131078:ILL131081 IBP131078:IBP131081 HRT131078:HRT131081 HHX131078:HHX131081 GYB131078:GYB131081 GOF131078:GOF131081 GEJ131078:GEJ131081 FUN131078:FUN131081 FKR131078:FKR131081 FAV131078:FAV131081 EQZ131078:EQZ131081 EHD131078:EHD131081 DXH131078:DXH131081 DNL131078:DNL131081 DDP131078:DDP131081 CTT131078:CTT131081 CJX131078:CJX131081 CAB131078:CAB131081 BQF131078:BQF131081 BGJ131078:BGJ131081 AWN131078:AWN131081 AMR131078:AMR131081 ACV131078:ACV131081 SZ131078:SZ131081 JD131078:JD131081 H131078:H131081 WVP65542:WVP65545 WLT65542:WLT65545 WBX65542:WBX65545 VSB65542:VSB65545 VIF65542:VIF65545 UYJ65542:UYJ65545 UON65542:UON65545 UER65542:UER65545 TUV65542:TUV65545 TKZ65542:TKZ65545 TBD65542:TBD65545 SRH65542:SRH65545 SHL65542:SHL65545 RXP65542:RXP65545 RNT65542:RNT65545 RDX65542:RDX65545 QUB65542:QUB65545 QKF65542:QKF65545 QAJ65542:QAJ65545 PQN65542:PQN65545 PGR65542:PGR65545 OWV65542:OWV65545 OMZ65542:OMZ65545 ODD65542:ODD65545 NTH65542:NTH65545 NJL65542:NJL65545 MZP65542:MZP65545 MPT65542:MPT65545 MFX65542:MFX65545 LWB65542:LWB65545 LMF65542:LMF65545 LCJ65542:LCJ65545 KSN65542:KSN65545 KIR65542:KIR65545 JYV65542:JYV65545 JOZ65542:JOZ65545 JFD65542:JFD65545 IVH65542:IVH65545 ILL65542:ILL65545 IBP65542:IBP65545 HRT65542:HRT65545 HHX65542:HHX65545 GYB65542:GYB65545 GOF65542:GOF65545 GEJ65542:GEJ65545 FUN65542:FUN65545 FKR65542:FKR65545 FAV65542:FAV65545 EQZ65542:EQZ65545 EHD65542:EHD65545 DXH65542:DXH65545 DNL65542:DNL65545 DDP65542:DDP65545 CTT65542:CTT65545 CJX65542:CJX65545 CAB65542:CAB65545 BQF65542:BQF65545 BGJ65542:BGJ65545 AWN65542:AWN65545 AMR65542:AMR65545 ACV65542:ACV65545 SZ65542:SZ65545 JD65542:JD65545 H65542:H65545 WLT7:WLT9 WBX7:WBX9 VSB7:VSB9 VIF7:VIF9 UYJ7:UYJ9 UON7:UON9 UER7:UER9 TUV7:TUV9 TKZ7:TKZ9 TBD7:TBD9 SRH7:SRH9 SHL7:SHL9 RXP7:RXP9 RNT7:RNT9 RDX7:RDX9 QUB7:QUB9 QKF7:QKF9 QAJ7:QAJ9 PQN7:PQN9 PGR7:PGR9 OWV7:OWV9 OMZ7:OMZ9 ODD7:ODD9 NTH7:NTH9 NJL7:NJL9 MZP7:MZP9 MPT7:MPT9 MFX7:MFX9 LWB7:LWB9 LMF7:LMF9 LCJ7:LCJ9 KSN7:KSN9 KIR7:KIR9 JYV7:JYV9 JOZ7:JOZ9 JFD7:JFD9 IVH7:IVH9 ILL7:ILL9 IBP7:IBP9 HRT7:HRT9 HHX7:HHX9 GYB7:GYB9 GOF7:GOF9 GEJ7:GEJ9 FUN7:FUN9 FKR7:FKR9 FAV7:FAV9 EQZ7:EQZ9 EHD7:EHD9 DXH7:DXH9 DNL7:DNL9 DDP7:DDP9 CTT7:CTT9 CJX7:CJX9 CAB7:CAB9 BQF7:BQF9 BGJ7:BGJ9 AWN7:AWN9 AMR7:AMR9 ACV7:ACV9 SZ7:SZ9 H8:H9 JD7:JD9 H6">
      <formula1>$H$18:$H$22</formula1>
    </dataValidation>
    <dataValidation type="list" allowBlank="1" showInputMessage="1" showErrorMessage="1" sqref="TA6 ACW6 AMS6 AWO6 BGK6 BQG6 CAC6 CJY6 CTU6 DDQ6 DNM6 DXI6 EHE6 ERA6 FAW6 FKS6 FUO6 GEK6 GOG6 GYC6 HHY6 HRU6 IBQ6 ILM6 IVI6 JFE6 JPA6 JYW6 KIS6 KSO6 LCK6 LMG6 LWC6 MFY6 MPU6 MZQ6 NJM6 NTI6 ODE6 ONA6 OWW6 PGS6 PQO6 QAK6 QKG6 QUC6 RDY6 RNU6 RXQ6 SHM6 SRI6 TBE6 TLA6 TUW6 UES6 UOO6 UYK6 VIG6 VSC6 WBY6 WLU6 WVQ6 JE6">
      <formula1>$I$17:$I$19</formula1>
    </dataValidation>
    <dataValidation type="list" allowBlank="1" showInputMessage="1" showErrorMessage="1" sqref="SZ6 ACV6 AMR6 AWN6 BGJ6 BQF6 CAB6 CJX6 CTT6 DDP6 DNL6 DXH6 EHD6 EQZ6 FAV6 FKR6 FUN6 GEJ6 GOF6 GYB6 HHX6 HRT6 IBP6 ILL6 IVH6 JFD6 JOZ6 JYV6 KIR6 KSN6 LCJ6 LMF6 LWB6 MFX6 MPT6 MZP6 NJL6 NTH6 ODD6 OMZ6 OWV6 PGR6 PQN6 QAJ6 QKF6 QUB6 RDX6 RNT6 RXP6 SHL6 SRH6 TBD6 TKZ6 TUV6 UER6 UON6 UYJ6 VIF6 VSB6 WBX6 WLT6 WVP6 JD6">
      <formula1>$H$17:$H$21</formula1>
    </dataValidation>
  </dataValidations>
  <printOptions horizontalCentered="1"/>
  <pageMargins left="0.39370078740157483" right="0.39370078740157483" top="0.98425196850393704" bottom="0.39370078740157483" header="0.59055118110236227" footer="0.19685039370078741"/>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様式４（H25　半期）</vt:lpstr>
      <vt:lpstr>'様式４（H25　半期）'!Print_Area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soumu</dc:creator>
  <cp:lastModifiedBy>soumu</cp:lastModifiedBy>
  <cp:lastPrinted>2013-11-12T01:17:20Z</cp:lastPrinted>
  <dcterms:created xsi:type="dcterms:W3CDTF">2012-08-24T02:29:27Z</dcterms:created>
  <dcterms:modified xsi:type="dcterms:W3CDTF">2013-11-12T01:20:11Z</dcterms:modified>
</cp:coreProperties>
</file>