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1120" windowHeight="8340" tabRatio="810"/>
  </bookViews>
  <sheets>
    <sheet name="様式３－２（H24第3四半期）" sheetId="3" r:id="rId1"/>
  </sheets>
  <definedNames>
    <definedName name="_xlnm.Print_Area" localSheetId="0">'様式３－２（H24第3四半期）'!$B$1:$N$12</definedName>
  </definedNames>
  <calcPr calcId="145621"/>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<sst xmlns="http://schemas.openxmlformats.org/spreadsheetml/2006/main" count="26" uniqueCount="26">
  <si>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</si>
  <si>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</si>
  <si>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</si>
  <si>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</si>
  <si>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</si>
  <si>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</si>
  <si>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</si>
  <si>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</si>
  <si>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</si>
  <si>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</si>
  <si>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</si>
  <si>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</si>
  <si>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</si>
  <si>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</si>
  <si>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</si>
  <si>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</si>
  <si>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</si>
  <si>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国所管、都道府県所管の区分</t>
    <rPh sb="4" eb="8">
      <t>トドウフケン</t>
    </rPh>
    <phoneticPr fontId="2"/>
  </si>
  <si>
    <t>※公益法人の区分において、「公財」は、「公益財団法人」、「公社」は「公益社団法人」、「特財」は、「特例財団法人」、「特社」は「特例社団法人」をいう。</t>
  </si>
  <si>
    <t>再就職の役員の数</t>
    <phoneticPr fontId="2"/>
  </si>
  <si>
    <t>公益法人の場合</t>
    <phoneticPr fontId="2"/>
  </si>
  <si>
    <t>応札・応募者数</t>
    <phoneticPr fontId="2"/>
  </si>
  <si>
    <t>該当なし</t>
    <rPh sb="0" eb="2">
      <t>ガイトウ</t>
    </rPh>
    <phoneticPr fontId="1"/>
  </si>
  <si>
    <t>法人名：独立行政法人森林総合研究所</t>
    <phoneticPr fontId="1"/>
  </si>
  <si>
    <t>様式３－２</t>
    <rPh sb="0" eb="2">
      <t>ヨウシキ</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</si>
  <si>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及び公益法人に対する支出の公表・点検の方針について（平成２４年６月１日　行政改革実行本部決定）に基づく情報の公開</t>
    </r>
    <rPh sb="20" eb="22">
      <t>ズイイ</t>
    </rPh>
    <rPh sb="22" eb="24">
      <t>ケイヤク</t>
    </rPh>
    <rPh sb="30" eb="32">
      <t>コウカイ</t>
    </rPh>
    <rPh sb="58" eb="60">
      <t>ホウシン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</si>
</sst>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7">
    <font>
      <sz val="10"/>
      <color theme="1"/>
      <name val="ＭＳ ゴシック"/>
      <family val="2"/>
      <charset val="128"/>
    </font>
    <font>
      <sz val="6"/>
      <name val="ＭＳ ゴシック"/>
      <family val="2"/>
      <charset val="128"/>
    </font>
    <font>
      <sz val="6"/>
      <name val="ＭＳ Ｐゴシック"/>
      <family val="3"/>
      <charset val="128"/>
    </font>
    <font>
      <sz val="9"/>
      <color theme="1"/>
      <name val="ＭＳ Ｐゴシック"/>
      <family val="3"/>
      <charset val="128"/>
      <scheme val="minor"/>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6" fillId="0" borderId="0">
      <alignment vertical="center"/>
    </xf>
  </cellStyleXfs>
  <cellXfs count="37">
    <xf numFmtId="0" fontId="0" fillId="0" borderId="0" xfId="0">
      <alignment vertical="center"/>
    </xf>
    <xf numFmtId="0" fontId="3" fillId="0" borderId="9" xfId="0" applyFont="1" applyFill="1"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18" xfId="0" applyBorder="1">
      <alignment vertical="center"/>
    </xf>
    <xf numFmtId="0" fontId="0" fillId="0" borderId="0" xfId="0" applyBorder="1">
      <alignment vertical="center"/>
    </xf>
    <xf numFmtId="0" fontId="3" fillId="0" borderId="0" xfId="0" applyFont="1" applyBorder="1">
      <alignment vertical="center"/>
    </xf>
    <xf numFmtId="176" fontId="0" fillId="0" borderId="12" xfId="0" applyNumberFormat="1" applyBorder="1">
      <alignment vertical="center"/>
    </xf>
    <xf numFmtId="176" fontId="0" fillId="0" borderId="15" xfId="0" applyNumberFormat="1" applyBorder="1">
      <alignment vertical="center"/>
    </xf>
    <xf numFmtId="176" fontId="0" fillId="0" borderId="9" xfId="0" applyNumberFormat="1" applyBorder="1">
      <alignment vertical="center"/>
    </xf>
    <xf numFmtId="177" fontId="0" fillId="0" borderId="12" xfId="0" applyNumberFormat="1" applyBorder="1">
      <alignment vertical="center"/>
    </xf>
    <xf numFmtId="177" fontId="0" fillId="0" borderId="15" xfId="0" applyNumberFormat="1" applyBorder="1">
      <alignment vertical="center"/>
    </xf>
    <xf numFmtId="177" fontId="0" fillId="0" borderId="9" xfId="0" applyNumberFormat="1" applyBorder="1">
      <alignment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0" fillId="0" borderId="11" xfId="0" applyBorder="1" applyAlignment="1">
      <alignment horizontal="center" vertical="center"/>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564158</xdr:colOff>
      <xdr:row>23</xdr:row>
      <xdr:rowOff>108089</xdr:rowOff>
    </xdr:from>
    <xdr:ext cx="184731" cy="264560"/>
    <xdr:sp macro="" textlink="">
      <xdr:nvSpPr>
        <xdr:cNvPr id="2" name="テキスト ボックス 1"/>
        <xdr:cNvSpPr txBox="1"/>
      </xdr:nvSpPr>
      <xdr:spPr>
        <a:xfrm>
          <a:off x="11660783" y="53563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28575</xdr:colOff>
      <xdr:row>27</xdr:row>
      <xdr:rowOff>57828</xdr:rowOff>
    </xdr:from>
    <xdr:ext cx="1743074" cy="466047"/>
    <xdr:sp macro="" textlink="">
      <xdr:nvSpPr>
        <xdr:cNvPr id="4" name="テキスト ボックス 3"/>
        <xdr:cNvSpPr txBox="1"/>
      </xdr:nvSpPr>
      <xdr:spPr>
        <a:xfrm>
          <a:off x="8296275" y="5763303"/>
          <a:ext cx="1743074" cy="466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baseline="0">
              <a:solidFill>
                <a:schemeClr val="tx1"/>
              </a:solidFill>
              <a:effectLst/>
              <a:latin typeface="+mn-lt"/>
              <a:ea typeface="+mn-ea"/>
              <a:cs typeface="+mn-cs"/>
            </a:rPr>
            <a:t>　　　　</a:t>
          </a:r>
          <a:endParaRPr lang="ja-JP" altLang="ja-JP" sz="900" baseline="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8"/>
  <sheetViews>
    <sheetView tabSelected="1" view="pageBreakPreview" zoomScaleNormal="100" zoomScaleSheetLayoutView="100" workbookViewId="0">
      <selection activeCell="B6" sqref="B6"/>
    </sheetView>
  </sheetViews>
  <sheetFormatPr defaultRowHeight="12"/>
  <cols>
    <col min="2" max="4" width="16" customWidth="1"/>
    <col min="5" max="5" width="18.85546875" customWidth="1"/>
    <col min="6" max="8" width="16" customWidth="1"/>
    <col min="9" max="10" width="8.5703125" customWidth="1"/>
    <col min="11" max="11" width="13" customWidth="1"/>
    <col min="12" max="13" width="12.28515625" customWidth="1"/>
    <col min="14" max="14" width="10.140625" customWidth="1"/>
    <col min="258" max="260" width="16" customWidth="1"/>
    <col min="261" max="261" width="18.85546875" customWidth="1"/>
    <col min="262" max="264" width="16" customWidth="1"/>
    <col min="265" max="266" width="8.5703125" customWidth="1"/>
    <col min="267" max="267" width="13" customWidth="1"/>
    <col min="268" max="269" width="12.28515625" customWidth="1"/>
    <col min="270" max="270" width="10.140625" customWidth="1"/>
    <col min="514" max="516" width="16" customWidth="1"/>
    <col min="517" max="517" width="18.85546875" customWidth="1"/>
    <col min="518" max="520" width="16" customWidth="1"/>
    <col min="521" max="522" width="8.5703125" customWidth="1"/>
    <col min="523" max="523" width="13" customWidth="1"/>
    <col min="524" max="525" width="12.28515625" customWidth="1"/>
    <col min="526" max="526" width="10.140625" customWidth="1"/>
    <col min="770" max="772" width="16" customWidth="1"/>
    <col min="773" max="773" width="18.85546875" customWidth="1"/>
    <col min="774" max="776" width="16" customWidth="1"/>
    <col min="777" max="778" width="8.5703125" customWidth="1"/>
    <col min="779" max="779" width="13" customWidth="1"/>
    <col min="780" max="781" width="12.28515625" customWidth="1"/>
    <col min="782" max="782" width="10.140625" customWidth="1"/>
    <col min="1026" max="1028" width="16" customWidth="1"/>
    <col min="1029" max="1029" width="18.85546875" customWidth="1"/>
    <col min="1030" max="1032" width="16" customWidth="1"/>
    <col min="1033" max="1034" width="8.5703125" customWidth="1"/>
    <col min="1035" max="1035" width="13" customWidth="1"/>
    <col min="1036" max="1037" width="12.28515625" customWidth="1"/>
    <col min="1038" max="1038" width="10.140625" customWidth="1"/>
    <col min="1282" max="1284" width="16" customWidth="1"/>
    <col min="1285" max="1285" width="18.85546875" customWidth="1"/>
    <col min="1286" max="1288" width="16" customWidth="1"/>
    <col min="1289" max="1290" width="8.5703125" customWidth="1"/>
    <col min="1291" max="1291" width="13" customWidth="1"/>
    <col min="1292" max="1293" width="12.28515625" customWidth="1"/>
    <col min="1294" max="1294" width="10.140625" customWidth="1"/>
    <col min="1538" max="1540" width="16" customWidth="1"/>
    <col min="1541" max="1541" width="18.85546875" customWidth="1"/>
    <col min="1542" max="1544" width="16" customWidth="1"/>
    <col min="1545" max="1546" width="8.5703125" customWidth="1"/>
    <col min="1547" max="1547" width="13" customWidth="1"/>
    <col min="1548" max="1549" width="12.28515625" customWidth="1"/>
    <col min="1550" max="1550" width="10.140625" customWidth="1"/>
    <col min="1794" max="1796" width="16" customWidth="1"/>
    <col min="1797" max="1797" width="18.85546875" customWidth="1"/>
    <col min="1798" max="1800" width="16" customWidth="1"/>
    <col min="1801" max="1802" width="8.5703125" customWidth="1"/>
    <col min="1803" max="1803" width="13" customWidth="1"/>
    <col min="1804" max="1805" width="12.28515625" customWidth="1"/>
    <col min="1806" max="1806" width="10.140625" customWidth="1"/>
    <col min="2050" max="2052" width="16" customWidth="1"/>
    <col min="2053" max="2053" width="18.85546875" customWidth="1"/>
    <col min="2054" max="2056" width="16" customWidth="1"/>
    <col min="2057" max="2058" width="8.5703125" customWidth="1"/>
    <col min="2059" max="2059" width="13" customWidth="1"/>
    <col min="2060" max="2061" width="12.28515625" customWidth="1"/>
    <col min="2062" max="2062" width="10.140625" customWidth="1"/>
    <col min="2306" max="2308" width="16" customWidth="1"/>
    <col min="2309" max="2309" width="18.85546875" customWidth="1"/>
    <col min="2310" max="2312" width="16" customWidth="1"/>
    <col min="2313" max="2314" width="8.5703125" customWidth="1"/>
    <col min="2315" max="2315" width="13" customWidth="1"/>
    <col min="2316" max="2317" width="12.28515625" customWidth="1"/>
    <col min="2318" max="2318" width="10.140625" customWidth="1"/>
    <col min="2562" max="2564" width="16" customWidth="1"/>
    <col min="2565" max="2565" width="18.85546875" customWidth="1"/>
    <col min="2566" max="2568" width="16" customWidth="1"/>
    <col min="2569" max="2570" width="8.5703125" customWidth="1"/>
    <col min="2571" max="2571" width="13" customWidth="1"/>
    <col min="2572" max="2573" width="12.28515625" customWidth="1"/>
    <col min="2574" max="2574" width="10.140625" customWidth="1"/>
    <col min="2818" max="2820" width="16" customWidth="1"/>
    <col min="2821" max="2821" width="18.85546875" customWidth="1"/>
    <col min="2822" max="2824" width="16" customWidth="1"/>
    <col min="2825" max="2826" width="8.5703125" customWidth="1"/>
    <col min="2827" max="2827" width="13" customWidth="1"/>
    <col min="2828" max="2829" width="12.28515625" customWidth="1"/>
    <col min="2830" max="2830" width="10.140625" customWidth="1"/>
    <col min="3074" max="3076" width="16" customWidth="1"/>
    <col min="3077" max="3077" width="18.85546875" customWidth="1"/>
    <col min="3078" max="3080" width="16" customWidth="1"/>
    <col min="3081" max="3082" width="8.5703125" customWidth="1"/>
    <col min="3083" max="3083" width="13" customWidth="1"/>
    <col min="3084" max="3085" width="12.28515625" customWidth="1"/>
    <col min="3086" max="3086" width="10.140625" customWidth="1"/>
    <col min="3330" max="3332" width="16" customWidth="1"/>
    <col min="3333" max="3333" width="18.85546875" customWidth="1"/>
    <col min="3334" max="3336" width="16" customWidth="1"/>
    <col min="3337" max="3338" width="8.5703125" customWidth="1"/>
    <col min="3339" max="3339" width="13" customWidth="1"/>
    <col min="3340" max="3341" width="12.28515625" customWidth="1"/>
    <col min="3342" max="3342" width="10.140625" customWidth="1"/>
    <col min="3586" max="3588" width="16" customWidth="1"/>
    <col min="3589" max="3589" width="18.85546875" customWidth="1"/>
    <col min="3590" max="3592" width="16" customWidth="1"/>
    <col min="3593" max="3594" width="8.5703125" customWidth="1"/>
    <col min="3595" max="3595" width="13" customWidth="1"/>
    <col min="3596" max="3597" width="12.28515625" customWidth="1"/>
    <col min="3598" max="3598" width="10.140625" customWidth="1"/>
    <col min="3842" max="3844" width="16" customWidth="1"/>
    <col min="3845" max="3845" width="18.85546875" customWidth="1"/>
    <col min="3846" max="3848" width="16" customWidth="1"/>
    <col min="3849" max="3850" width="8.5703125" customWidth="1"/>
    <col min="3851" max="3851" width="13" customWidth="1"/>
    <col min="3852" max="3853" width="12.28515625" customWidth="1"/>
    <col min="3854" max="3854" width="10.140625" customWidth="1"/>
    <col min="4098" max="4100" width="16" customWidth="1"/>
    <col min="4101" max="4101" width="18.85546875" customWidth="1"/>
    <col min="4102" max="4104" width="16" customWidth="1"/>
    <col min="4105" max="4106" width="8.5703125" customWidth="1"/>
    <col min="4107" max="4107" width="13" customWidth="1"/>
    <col min="4108" max="4109" width="12.28515625" customWidth="1"/>
    <col min="4110" max="4110" width="10.140625" customWidth="1"/>
    <col min="4354" max="4356" width="16" customWidth="1"/>
    <col min="4357" max="4357" width="18.85546875" customWidth="1"/>
    <col min="4358" max="4360" width="16" customWidth="1"/>
    <col min="4361" max="4362" width="8.5703125" customWidth="1"/>
    <col min="4363" max="4363" width="13" customWidth="1"/>
    <col min="4364" max="4365" width="12.28515625" customWidth="1"/>
    <col min="4366" max="4366" width="10.140625" customWidth="1"/>
    <col min="4610" max="4612" width="16" customWidth="1"/>
    <col min="4613" max="4613" width="18.85546875" customWidth="1"/>
    <col min="4614" max="4616" width="16" customWidth="1"/>
    <col min="4617" max="4618" width="8.5703125" customWidth="1"/>
    <col min="4619" max="4619" width="13" customWidth="1"/>
    <col min="4620" max="4621" width="12.28515625" customWidth="1"/>
    <col min="4622" max="4622" width="10.140625" customWidth="1"/>
    <col min="4866" max="4868" width="16" customWidth="1"/>
    <col min="4869" max="4869" width="18.85546875" customWidth="1"/>
    <col min="4870" max="4872" width="16" customWidth="1"/>
    <col min="4873" max="4874" width="8.5703125" customWidth="1"/>
    <col min="4875" max="4875" width="13" customWidth="1"/>
    <col min="4876" max="4877" width="12.28515625" customWidth="1"/>
    <col min="4878" max="4878" width="10.140625" customWidth="1"/>
    <col min="5122" max="5124" width="16" customWidth="1"/>
    <col min="5125" max="5125" width="18.85546875" customWidth="1"/>
    <col min="5126" max="5128" width="16" customWidth="1"/>
    <col min="5129" max="5130" width="8.5703125" customWidth="1"/>
    <col min="5131" max="5131" width="13" customWidth="1"/>
    <col min="5132" max="5133" width="12.28515625" customWidth="1"/>
    <col min="5134" max="5134" width="10.140625" customWidth="1"/>
    <col min="5378" max="5380" width="16" customWidth="1"/>
    <col min="5381" max="5381" width="18.85546875" customWidth="1"/>
    <col min="5382" max="5384" width="16" customWidth="1"/>
    <col min="5385" max="5386" width="8.5703125" customWidth="1"/>
    <col min="5387" max="5387" width="13" customWidth="1"/>
    <col min="5388" max="5389" width="12.28515625" customWidth="1"/>
    <col min="5390" max="5390" width="10.140625" customWidth="1"/>
    <col min="5634" max="5636" width="16" customWidth="1"/>
    <col min="5637" max="5637" width="18.85546875" customWidth="1"/>
    <col min="5638" max="5640" width="16" customWidth="1"/>
    <col min="5641" max="5642" width="8.5703125" customWidth="1"/>
    <col min="5643" max="5643" width="13" customWidth="1"/>
    <col min="5644" max="5645" width="12.28515625" customWidth="1"/>
    <col min="5646" max="5646" width="10.140625" customWidth="1"/>
    <col min="5890" max="5892" width="16" customWidth="1"/>
    <col min="5893" max="5893" width="18.85546875" customWidth="1"/>
    <col min="5894" max="5896" width="16" customWidth="1"/>
    <col min="5897" max="5898" width="8.5703125" customWidth="1"/>
    <col min="5899" max="5899" width="13" customWidth="1"/>
    <col min="5900" max="5901" width="12.28515625" customWidth="1"/>
    <col min="5902" max="5902" width="10.140625" customWidth="1"/>
    <col min="6146" max="6148" width="16" customWidth="1"/>
    <col min="6149" max="6149" width="18.85546875" customWidth="1"/>
    <col min="6150" max="6152" width="16" customWidth="1"/>
    <col min="6153" max="6154" width="8.5703125" customWidth="1"/>
    <col min="6155" max="6155" width="13" customWidth="1"/>
    <col min="6156" max="6157" width="12.28515625" customWidth="1"/>
    <col min="6158" max="6158" width="10.140625" customWidth="1"/>
    <col min="6402" max="6404" width="16" customWidth="1"/>
    <col min="6405" max="6405" width="18.85546875" customWidth="1"/>
    <col min="6406" max="6408" width="16" customWidth="1"/>
    <col min="6409" max="6410" width="8.5703125" customWidth="1"/>
    <col min="6411" max="6411" width="13" customWidth="1"/>
    <col min="6412" max="6413" width="12.28515625" customWidth="1"/>
    <col min="6414" max="6414" width="10.140625" customWidth="1"/>
    <col min="6658" max="6660" width="16" customWidth="1"/>
    <col min="6661" max="6661" width="18.85546875" customWidth="1"/>
    <col min="6662" max="6664" width="16" customWidth="1"/>
    <col min="6665" max="6666" width="8.5703125" customWidth="1"/>
    <col min="6667" max="6667" width="13" customWidth="1"/>
    <col min="6668" max="6669" width="12.28515625" customWidth="1"/>
    <col min="6670" max="6670" width="10.140625" customWidth="1"/>
    <col min="6914" max="6916" width="16" customWidth="1"/>
    <col min="6917" max="6917" width="18.85546875" customWidth="1"/>
    <col min="6918" max="6920" width="16" customWidth="1"/>
    <col min="6921" max="6922" width="8.5703125" customWidth="1"/>
    <col min="6923" max="6923" width="13" customWidth="1"/>
    <col min="6924" max="6925" width="12.28515625" customWidth="1"/>
    <col min="6926" max="6926" width="10.140625" customWidth="1"/>
    <col min="7170" max="7172" width="16" customWidth="1"/>
    <col min="7173" max="7173" width="18.85546875" customWidth="1"/>
    <col min="7174" max="7176" width="16" customWidth="1"/>
    <col min="7177" max="7178" width="8.5703125" customWidth="1"/>
    <col min="7179" max="7179" width="13" customWidth="1"/>
    <col min="7180" max="7181" width="12.28515625" customWidth="1"/>
    <col min="7182" max="7182" width="10.140625" customWidth="1"/>
    <col min="7426" max="7428" width="16" customWidth="1"/>
    <col min="7429" max="7429" width="18.85546875" customWidth="1"/>
    <col min="7430" max="7432" width="16" customWidth="1"/>
    <col min="7433" max="7434" width="8.5703125" customWidth="1"/>
    <col min="7435" max="7435" width="13" customWidth="1"/>
    <col min="7436" max="7437" width="12.28515625" customWidth="1"/>
    <col min="7438" max="7438" width="10.140625" customWidth="1"/>
    <col min="7682" max="7684" width="16" customWidth="1"/>
    <col min="7685" max="7685" width="18.85546875" customWidth="1"/>
    <col min="7686" max="7688" width="16" customWidth="1"/>
    <col min="7689" max="7690" width="8.5703125" customWidth="1"/>
    <col min="7691" max="7691" width="13" customWidth="1"/>
    <col min="7692" max="7693" width="12.28515625" customWidth="1"/>
    <col min="7694" max="7694" width="10.140625" customWidth="1"/>
    <col min="7938" max="7940" width="16" customWidth="1"/>
    <col min="7941" max="7941" width="18.85546875" customWidth="1"/>
    <col min="7942" max="7944" width="16" customWidth="1"/>
    <col min="7945" max="7946" width="8.5703125" customWidth="1"/>
    <col min="7947" max="7947" width="13" customWidth="1"/>
    <col min="7948" max="7949" width="12.28515625" customWidth="1"/>
    <col min="7950" max="7950" width="10.140625" customWidth="1"/>
    <col min="8194" max="8196" width="16" customWidth="1"/>
    <col min="8197" max="8197" width="18.85546875" customWidth="1"/>
    <col min="8198" max="8200" width="16" customWidth="1"/>
    <col min="8201" max="8202" width="8.5703125" customWidth="1"/>
    <col min="8203" max="8203" width="13" customWidth="1"/>
    <col min="8204" max="8205" width="12.28515625" customWidth="1"/>
    <col min="8206" max="8206" width="10.140625" customWidth="1"/>
    <col min="8450" max="8452" width="16" customWidth="1"/>
    <col min="8453" max="8453" width="18.85546875" customWidth="1"/>
    <col min="8454" max="8456" width="16" customWidth="1"/>
    <col min="8457" max="8458" width="8.5703125" customWidth="1"/>
    <col min="8459" max="8459" width="13" customWidth="1"/>
    <col min="8460" max="8461" width="12.28515625" customWidth="1"/>
    <col min="8462" max="8462" width="10.140625" customWidth="1"/>
    <col min="8706" max="8708" width="16" customWidth="1"/>
    <col min="8709" max="8709" width="18.85546875" customWidth="1"/>
    <col min="8710" max="8712" width="16" customWidth="1"/>
    <col min="8713" max="8714" width="8.5703125" customWidth="1"/>
    <col min="8715" max="8715" width="13" customWidth="1"/>
    <col min="8716" max="8717" width="12.28515625" customWidth="1"/>
    <col min="8718" max="8718" width="10.140625" customWidth="1"/>
    <col min="8962" max="8964" width="16" customWidth="1"/>
    <col min="8965" max="8965" width="18.85546875" customWidth="1"/>
    <col min="8966" max="8968" width="16" customWidth="1"/>
    <col min="8969" max="8970" width="8.5703125" customWidth="1"/>
    <col min="8971" max="8971" width="13" customWidth="1"/>
    <col min="8972" max="8973" width="12.28515625" customWidth="1"/>
    <col min="8974" max="8974" width="10.140625" customWidth="1"/>
    <col min="9218" max="9220" width="16" customWidth="1"/>
    <col min="9221" max="9221" width="18.85546875" customWidth="1"/>
    <col min="9222" max="9224" width="16" customWidth="1"/>
    <col min="9225" max="9226" width="8.5703125" customWidth="1"/>
    <col min="9227" max="9227" width="13" customWidth="1"/>
    <col min="9228" max="9229" width="12.28515625" customWidth="1"/>
    <col min="9230" max="9230" width="10.140625" customWidth="1"/>
    <col min="9474" max="9476" width="16" customWidth="1"/>
    <col min="9477" max="9477" width="18.85546875" customWidth="1"/>
    <col min="9478" max="9480" width="16" customWidth="1"/>
    <col min="9481" max="9482" width="8.5703125" customWidth="1"/>
    <col min="9483" max="9483" width="13" customWidth="1"/>
    <col min="9484" max="9485" width="12.28515625" customWidth="1"/>
    <col min="9486" max="9486" width="10.140625" customWidth="1"/>
    <col min="9730" max="9732" width="16" customWidth="1"/>
    <col min="9733" max="9733" width="18.85546875" customWidth="1"/>
    <col min="9734" max="9736" width="16" customWidth="1"/>
    <col min="9737" max="9738" width="8.5703125" customWidth="1"/>
    <col min="9739" max="9739" width="13" customWidth="1"/>
    <col min="9740" max="9741" width="12.28515625" customWidth="1"/>
    <col min="9742" max="9742" width="10.140625" customWidth="1"/>
    <col min="9986" max="9988" width="16" customWidth="1"/>
    <col min="9989" max="9989" width="18.85546875" customWidth="1"/>
    <col min="9990" max="9992" width="16" customWidth="1"/>
    <col min="9993" max="9994" width="8.5703125" customWidth="1"/>
    <col min="9995" max="9995" width="13" customWidth="1"/>
    <col min="9996" max="9997" width="12.28515625" customWidth="1"/>
    <col min="9998" max="9998" width="10.140625" customWidth="1"/>
    <col min="10242" max="10244" width="16" customWidth="1"/>
    <col min="10245" max="10245" width="18.85546875" customWidth="1"/>
    <col min="10246" max="10248" width="16" customWidth="1"/>
    <col min="10249" max="10250" width="8.5703125" customWidth="1"/>
    <col min="10251" max="10251" width="13" customWidth="1"/>
    <col min="10252" max="10253" width="12.28515625" customWidth="1"/>
    <col min="10254" max="10254" width="10.140625" customWidth="1"/>
    <col min="10498" max="10500" width="16" customWidth="1"/>
    <col min="10501" max="10501" width="18.85546875" customWidth="1"/>
    <col min="10502" max="10504" width="16" customWidth="1"/>
    <col min="10505" max="10506" width="8.5703125" customWidth="1"/>
    <col min="10507" max="10507" width="13" customWidth="1"/>
    <col min="10508" max="10509" width="12.28515625" customWidth="1"/>
    <col min="10510" max="10510" width="10.140625" customWidth="1"/>
    <col min="10754" max="10756" width="16" customWidth="1"/>
    <col min="10757" max="10757" width="18.85546875" customWidth="1"/>
    <col min="10758" max="10760" width="16" customWidth="1"/>
    <col min="10761" max="10762" width="8.5703125" customWidth="1"/>
    <col min="10763" max="10763" width="13" customWidth="1"/>
    <col min="10764" max="10765" width="12.28515625" customWidth="1"/>
    <col min="10766" max="10766" width="10.140625" customWidth="1"/>
    <col min="11010" max="11012" width="16" customWidth="1"/>
    <col min="11013" max="11013" width="18.85546875" customWidth="1"/>
    <col min="11014" max="11016" width="16" customWidth="1"/>
    <col min="11017" max="11018" width="8.5703125" customWidth="1"/>
    <col min="11019" max="11019" width="13" customWidth="1"/>
    <col min="11020" max="11021" width="12.28515625" customWidth="1"/>
    <col min="11022" max="11022" width="10.140625" customWidth="1"/>
    <col min="11266" max="11268" width="16" customWidth="1"/>
    <col min="11269" max="11269" width="18.85546875" customWidth="1"/>
    <col min="11270" max="11272" width="16" customWidth="1"/>
    <col min="11273" max="11274" width="8.5703125" customWidth="1"/>
    <col min="11275" max="11275" width="13" customWidth="1"/>
    <col min="11276" max="11277" width="12.28515625" customWidth="1"/>
    <col min="11278" max="11278" width="10.140625" customWidth="1"/>
    <col min="11522" max="11524" width="16" customWidth="1"/>
    <col min="11525" max="11525" width="18.85546875" customWidth="1"/>
    <col min="11526" max="11528" width="16" customWidth="1"/>
    <col min="11529" max="11530" width="8.5703125" customWidth="1"/>
    <col min="11531" max="11531" width="13" customWidth="1"/>
    <col min="11532" max="11533" width="12.28515625" customWidth="1"/>
    <col min="11534" max="11534" width="10.140625" customWidth="1"/>
    <col min="11778" max="11780" width="16" customWidth="1"/>
    <col min="11781" max="11781" width="18.85546875" customWidth="1"/>
    <col min="11782" max="11784" width="16" customWidth="1"/>
    <col min="11785" max="11786" width="8.5703125" customWidth="1"/>
    <col min="11787" max="11787" width="13" customWidth="1"/>
    <col min="11788" max="11789" width="12.28515625" customWidth="1"/>
    <col min="11790" max="11790" width="10.140625" customWidth="1"/>
    <col min="12034" max="12036" width="16" customWidth="1"/>
    <col min="12037" max="12037" width="18.85546875" customWidth="1"/>
    <col min="12038" max="12040" width="16" customWidth="1"/>
    <col min="12041" max="12042" width="8.5703125" customWidth="1"/>
    <col min="12043" max="12043" width="13" customWidth="1"/>
    <col min="12044" max="12045" width="12.28515625" customWidth="1"/>
    <col min="12046" max="12046" width="10.140625" customWidth="1"/>
    <col min="12290" max="12292" width="16" customWidth="1"/>
    <col min="12293" max="12293" width="18.85546875" customWidth="1"/>
    <col min="12294" max="12296" width="16" customWidth="1"/>
    <col min="12297" max="12298" width="8.5703125" customWidth="1"/>
    <col min="12299" max="12299" width="13" customWidth="1"/>
    <col min="12300" max="12301" width="12.28515625" customWidth="1"/>
    <col min="12302" max="12302" width="10.140625" customWidth="1"/>
    <col min="12546" max="12548" width="16" customWidth="1"/>
    <col min="12549" max="12549" width="18.85546875" customWidth="1"/>
    <col min="12550" max="12552" width="16" customWidth="1"/>
    <col min="12553" max="12554" width="8.5703125" customWidth="1"/>
    <col min="12555" max="12555" width="13" customWidth="1"/>
    <col min="12556" max="12557" width="12.28515625" customWidth="1"/>
    <col min="12558" max="12558" width="10.140625" customWidth="1"/>
    <col min="12802" max="12804" width="16" customWidth="1"/>
    <col min="12805" max="12805" width="18.85546875" customWidth="1"/>
    <col min="12806" max="12808" width="16" customWidth="1"/>
    <col min="12809" max="12810" width="8.5703125" customWidth="1"/>
    <col min="12811" max="12811" width="13" customWidth="1"/>
    <col min="12812" max="12813" width="12.28515625" customWidth="1"/>
    <col min="12814" max="12814" width="10.140625" customWidth="1"/>
    <col min="13058" max="13060" width="16" customWidth="1"/>
    <col min="13061" max="13061" width="18.85546875" customWidth="1"/>
    <col min="13062" max="13064" width="16" customWidth="1"/>
    <col min="13065" max="13066" width="8.5703125" customWidth="1"/>
    <col min="13067" max="13067" width="13" customWidth="1"/>
    <col min="13068" max="13069" width="12.28515625" customWidth="1"/>
    <col min="13070" max="13070" width="10.140625" customWidth="1"/>
    <col min="13314" max="13316" width="16" customWidth="1"/>
    <col min="13317" max="13317" width="18.85546875" customWidth="1"/>
    <col min="13318" max="13320" width="16" customWidth="1"/>
    <col min="13321" max="13322" width="8.5703125" customWidth="1"/>
    <col min="13323" max="13323" width="13" customWidth="1"/>
    <col min="13324" max="13325" width="12.28515625" customWidth="1"/>
    <col min="13326" max="13326" width="10.140625" customWidth="1"/>
    <col min="13570" max="13572" width="16" customWidth="1"/>
    <col min="13573" max="13573" width="18.85546875" customWidth="1"/>
    <col min="13574" max="13576" width="16" customWidth="1"/>
    <col min="13577" max="13578" width="8.5703125" customWidth="1"/>
    <col min="13579" max="13579" width="13" customWidth="1"/>
    <col min="13580" max="13581" width="12.28515625" customWidth="1"/>
    <col min="13582" max="13582" width="10.140625" customWidth="1"/>
    <col min="13826" max="13828" width="16" customWidth="1"/>
    <col min="13829" max="13829" width="18.85546875" customWidth="1"/>
    <col min="13830" max="13832" width="16" customWidth="1"/>
    <col min="13833" max="13834" width="8.5703125" customWidth="1"/>
    <col min="13835" max="13835" width="13" customWidth="1"/>
    <col min="13836" max="13837" width="12.28515625" customWidth="1"/>
    <col min="13838" max="13838" width="10.140625" customWidth="1"/>
    <col min="14082" max="14084" width="16" customWidth="1"/>
    <col min="14085" max="14085" width="18.85546875" customWidth="1"/>
    <col min="14086" max="14088" width="16" customWidth="1"/>
    <col min="14089" max="14090" width="8.5703125" customWidth="1"/>
    <col min="14091" max="14091" width="13" customWidth="1"/>
    <col min="14092" max="14093" width="12.28515625" customWidth="1"/>
    <col min="14094" max="14094" width="10.140625" customWidth="1"/>
    <col min="14338" max="14340" width="16" customWidth="1"/>
    <col min="14341" max="14341" width="18.85546875" customWidth="1"/>
    <col min="14342" max="14344" width="16" customWidth="1"/>
    <col min="14345" max="14346" width="8.5703125" customWidth="1"/>
    <col min="14347" max="14347" width="13" customWidth="1"/>
    <col min="14348" max="14349" width="12.28515625" customWidth="1"/>
    <col min="14350" max="14350" width="10.140625" customWidth="1"/>
    <col min="14594" max="14596" width="16" customWidth="1"/>
    <col min="14597" max="14597" width="18.85546875" customWidth="1"/>
    <col min="14598" max="14600" width="16" customWidth="1"/>
    <col min="14601" max="14602" width="8.5703125" customWidth="1"/>
    <col min="14603" max="14603" width="13" customWidth="1"/>
    <col min="14604" max="14605" width="12.28515625" customWidth="1"/>
    <col min="14606" max="14606" width="10.140625" customWidth="1"/>
    <col min="14850" max="14852" width="16" customWidth="1"/>
    <col min="14853" max="14853" width="18.85546875" customWidth="1"/>
    <col min="14854" max="14856" width="16" customWidth="1"/>
    <col min="14857" max="14858" width="8.5703125" customWidth="1"/>
    <col min="14859" max="14859" width="13" customWidth="1"/>
    <col min="14860" max="14861" width="12.28515625" customWidth="1"/>
    <col min="14862" max="14862" width="10.140625" customWidth="1"/>
    <col min="15106" max="15108" width="16" customWidth="1"/>
    <col min="15109" max="15109" width="18.85546875" customWidth="1"/>
    <col min="15110" max="15112" width="16" customWidth="1"/>
    <col min="15113" max="15114" width="8.5703125" customWidth="1"/>
    <col min="15115" max="15115" width="13" customWidth="1"/>
    <col min="15116" max="15117" width="12.28515625" customWidth="1"/>
    <col min="15118" max="15118" width="10.140625" customWidth="1"/>
    <col min="15362" max="15364" width="16" customWidth="1"/>
    <col min="15365" max="15365" width="18.85546875" customWidth="1"/>
    <col min="15366" max="15368" width="16" customWidth="1"/>
    <col min="15369" max="15370" width="8.5703125" customWidth="1"/>
    <col min="15371" max="15371" width="13" customWidth="1"/>
    <col min="15372" max="15373" width="12.28515625" customWidth="1"/>
    <col min="15374" max="15374" width="10.140625" customWidth="1"/>
    <col min="15618" max="15620" width="16" customWidth="1"/>
    <col min="15621" max="15621" width="18.85546875" customWidth="1"/>
    <col min="15622" max="15624" width="16" customWidth="1"/>
    <col min="15625" max="15626" width="8.5703125" customWidth="1"/>
    <col min="15627" max="15627" width="13" customWidth="1"/>
    <col min="15628" max="15629" width="12.28515625" customWidth="1"/>
    <col min="15630" max="15630" width="10.140625" customWidth="1"/>
    <col min="15874" max="15876" width="16" customWidth="1"/>
    <col min="15877" max="15877" width="18.85546875" customWidth="1"/>
    <col min="15878" max="15880" width="16" customWidth="1"/>
    <col min="15881" max="15882" width="8.5703125" customWidth="1"/>
    <col min="15883" max="15883" width="13" customWidth="1"/>
    <col min="15884" max="15885" width="12.28515625" customWidth="1"/>
    <col min="15886" max="15886" width="10.140625" customWidth="1"/>
    <col min="16130" max="16132" width="16" customWidth="1"/>
    <col min="16133" max="16133" width="18.85546875" customWidth="1"/>
    <col min="16134" max="16136" width="16" customWidth="1"/>
    <col min="16137" max="16138" width="8.5703125" customWidth="1"/>
    <col min="16139" max="16139" width="13" customWidth="1"/>
    <col min="16140" max="16141" width="12.28515625" customWidth="1"/>
    <col min="16142" max="16142" width="10.140625" customWidth="1"/>
  </cols>
  <sheetData>
    <row r="1" spans="2:18" ht="15" customHeight="1">
      <c r="N1" s="21" t="s">
        <v>24</v>
      </c>
      <c r="Q1" s="21"/>
      <c r="R1" s="21"/>
    </row>
    <row r="2" spans="2:18" ht="31.5" customHeight="1">
      <c r="B2" s="31" t="s">
        <v>25</v>
      </c>
      <c r="C2" s="32"/>
      <c r="D2" s="32"/>
      <c r="E2" s="32"/>
      <c r="F2" s="32"/>
      <c r="G2" s="32"/>
      <c r="H2" s="32"/>
      <c r="I2" s="32"/>
      <c r="J2" s="32"/>
      <c r="K2" s="32"/>
      <c r="L2" s="32"/>
      <c r="M2" s="32"/>
      <c r="N2" s="32"/>
    </row>
    <row r="3" spans="2:18" ht="18" customHeight="1" thickBot="1">
      <c r="N3" s="22" t="s">
        <v>23</v>
      </c>
    </row>
    <row r="4" spans="2:18" ht="30" customHeight="1">
      <c r="B4" s="33" t="s">
        <v>0</v>
      </c>
      <c r="C4" s="35" t="s">
        <v>1</v>
      </c>
      <c r="D4" s="35" t="s">
        <v>2</v>
      </c>
      <c r="E4" s="35" t="s">
        <v>3</v>
      </c>
      <c r="F4" s="35" t="s">
        <v>16</v>
      </c>
      <c r="G4" s="35" t="s">
        <v>4</v>
      </c>
      <c r="H4" s="35" t="s">
        <v>5</v>
      </c>
      <c r="I4" s="35" t="s">
        <v>6</v>
      </c>
      <c r="J4" s="24" t="s">
        <v>19</v>
      </c>
      <c r="K4" s="26" t="s">
        <v>20</v>
      </c>
      <c r="L4" s="27"/>
      <c r="M4" s="28"/>
      <c r="N4" s="29" t="s">
        <v>7</v>
      </c>
    </row>
    <row r="5" spans="2:18" ht="39.75" customHeight="1" thickBot="1">
      <c r="B5" s="34"/>
      <c r="C5" s="36"/>
      <c r="D5" s="36"/>
      <c r="E5" s="36"/>
      <c r="F5" s="36"/>
      <c r="G5" s="36"/>
      <c r="H5" s="36"/>
      <c r="I5" s="36"/>
      <c r="J5" s="25"/>
      <c r="K5" s="1" t="s">
        <v>8</v>
      </c>
      <c r="L5" s="1" t="s">
        <v>17</v>
      </c>
      <c r="M5" s="1" t="s">
        <v>21</v>
      </c>
      <c r="N5" s="30"/>
    </row>
    <row r="6" spans="2:18" ht="25.5" customHeight="1">
      <c r="B6" s="23" t="s">
        <v>22</v>
      </c>
      <c r="C6" s="2"/>
      <c r="D6" s="12"/>
      <c r="E6" s="2"/>
      <c r="F6" s="2"/>
      <c r="G6" s="15"/>
      <c r="H6" s="15"/>
      <c r="I6" s="18"/>
      <c r="J6" s="18"/>
      <c r="K6" s="18"/>
      <c r="L6" s="18"/>
      <c r="M6" s="18"/>
      <c r="N6" s="3"/>
    </row>
    <row r="7" spans="2:18" ht="25.5" customHeight="1">
      <c r="B7" s="4"/>
      <c r="C7" s="5"/>
      <c r="D7" s="13"/>
      <c r="E7" s="5"/>
      <c r="F7" s="5"/>
      <c r="G7" s="16"/>
      <c r="H7" s="16"/>
      <c r="I7" s="20"/>
      <c r="J7" s="20"/>
      <c r="K7" s="18"/>
      <c r="L7" s="18"/>
      <c r="M7" s="18"/>
      <c r="N7" s="6"/>
    </row>
    <row r="8" spans="2:18" ht="25.5" customHeight="1">
      <c r="B8" s="4"/>
      <c r="C8" s="5"/>
      <c r="D8" s="13"/>
      <c r="E8" s="5"/>
      <c r="F8" s="5"/>
      <c r="G8" s="16"/>
      <c r="H8" s="16"/>
      <c r="I8" s="20"/>
      <c r="J8" s="20"/>
      <c r="K8" s="18"/>
      <c r="L8" s="18"/>
      <c r="M8" s="18"/>
      <c r="N8" s="6"/>
    </row>
    <row r="9" spans="2:18" ht="25.5" customHeight="1" thickBot="1">
      <c r="B9" s="7"/>
      <c r="C9" s="8"/>
      <c r="D9" s="14"/>
      <c r="E9" s="8"/>
      <c r="F9" s="8"/>
      <c r="G9" s="17"/>
      <c r="H9" s="17"/>
      <c r="I9" s="19"/>
      <c r="J9" s="19"/>
      <c r="K9" s="19"/>
      <c r="L9" s="19"/>
      <c r="M9" s="19"/>
      <c r="N9" s="9"/>
    </row>
    <row r="10" spans="2:18" ht="15" customHeight="1">
      <c r="B10" s="10"/>
      <c r="C10" s="10"/>
      <c r="D10" s="10"/>
      <c r="E10" s="10"/>
      <c r="F10" s="10"/>
      <c r="G10" s="10"/>
      <c r="H10" s="10"/>
      <c r="I10" s="10"/>
      <c r="J10" s="10"/>
      <c r="K10" s="10"/>
      <c r="L10" s="10"/>
      <c r="M10" s="10"/>
      <c r="N10" s="10"/>
    </row>
    <row r="11" spans="2:18" ht="15" customHeight="1">
      <c r="B11" s="11" t="s">
        <v>18</v>
      </c>
      <c r="C11" s="10"/>
      <c r="D11" s="10"/>
      <c r="E11" s="10"/>
      <c r="F11" s="10"/>
      <c r="G11" s="10"/>
      <c r="H11" s="10"/>
      <c r="I11" s="10"/>
      <c r="J11" s="10"/>
      <c r="K11" s="10"/>
      <c r="L11" s="10"/>
      <c r="M11" s="10"/>
      <c r="N11" s="10"/>
    </row>
    <row r="12" spans="2:18" ht="15" customHeight="1">
      <c r="B12" s="11" t="s">
        <v>9</v>
      </c>
      <c r="C12" s="10"/>
      <c r="D12" s="10"/>
      <c r="E12" s="10"/>
      <c r="F12" s="10"/>
      <c r="G12" s="10"/>
      <c r="H12" s="10"/>
      <c r="I12" s="10"/>
      <c r="J12" s="10"/>
      <c r="K12" s="10"/>
      <c r="L12" s="10"/>
      <c r="M12" s="10"/>
      <c r="N12" s="10"/>
    </row>
    <row r="13" spans="2:18">
      <c r="B13" s="10"/>
      <c r="C13" s="10"/>
      <c r="D13" s="10"/>
      <c r="E13" s="10"/>
      <c r="F13" s="10"/>
      <c r="G13" s="10"/>
      <c r="H13" s="10"/>
      <c r="I13" s="10"/>
      <c r="J13" s="10"/>
      <c r="K13" s="10"/>
      <c r="L13" s="10"/>
      <c r="M13" s="10"/>
      <c r="N13" s="10"/>
    </row>
    <row r="14" spans="2:18">
      <c r="B14" s="10"/>
      <c r="C14" s="10"/>
      <c r="D14" s="10"/>
      <c r="E14" s="10"/>
      <c r="F14" s="10"/>
      <c r="G14" s="10"/>
      <c r="H14" s="10"/>
      <c r="I14" s="10"/>
      <c r="J14" s="10"/>
      <c r="K14" s="10"/>
      <c r="L14" s="10"/>
      <c r="M14" s="10"/>
      <c r="N14" s="10"/>
    </row>
    <row r="15" spans="2:18">
      <c r="B15" s="10"/>
      <c r="C15" s="10"/>
      <c r="D15" s="10"/>
      <c r="E15" s="10"/>
      <c r="F15" s="10"/>
      <c r="G15" s="10"/>
      <c r="H15" s="10"/>
      <c r="I15" s="10"/>
      <c r="J15" s="10"/>
      <c r="K15" t="s">
        <v>10</v>
      </c>
      <c r="L15" t="s">
        <v>11</v>
      </c>
      <c r="N15" s="10"/>
    </row>
    <row r="16" spans="2:18">
      <c r="B16" s="10"/>
      <c r="C16" s="10"/>
      <c r="D16" s="10"/>
      <c r="E16" s="10"/>
      <c r="F16" s="10"/>
      <c r="G16" s="10"/>
      <c r="H16" s="10"/>
      <c r="I16" s="10"/>
      <c r="J16" s="10"/>
      <c r="K16" t="s">
        <v>12</v>
      </c>
      <c r="L16" t="s">
        <v>13</v>
      </c>
      <c r="N16" s="10"/>
    </row>
    <row r="17" spans="11:11">
      <c r="K17" t="s">
        <v>14</v>
      </c>
    </row>
    <row r="18" spans="11:11">
      <c r="K18" t="s">
        <v>15</v>
      </c>
    </row>
  </sheetData>
  <mergeCells count="12">
    <mergeCell ref="J4:J5"/>
    <mergeCell ref="K4:M4"/>
    <mergeCell ref="N4:N5"/>
    <mergeCell ref="B2:N2"/>
    <mergeCell ref="B4:B5"/>
    <mergeCell ref="C4:C5"/>
    <mergeCell ref="D4:D5"/>
    <mergeCell ref="E4:E5"/>
    <mergeCell ref="F4:F5"/>
    <mergeCell ref="G4:G5"/>
    <mergeCell ref="H4:H5"/>
    <mergeCell ref="I4:I5"/>
  </mergeCells>
  <phoneticPr fontId="1"/>
  <dataValidations count="3">
    <dataValidation showDropDown="1" showInputMessage="1" showErrorMessage="1" sqref="M6:M9 JI6:JI9 TE6:TE9 ADA6:ADA9 AMW6:AMW9 AWS6:AWS9 BGO6:BGO9 BQK6:BQK9 CAG6:CAG9 CKC6:CKC9 CTY6:CTY9 DDU6:DDU9 DNQ6:DNQ9 DXM6:DXM9 EHI6:EHI9 ERE6:ERE9 FBA6:FBA9 FKW6:FKW9 FUS6:FUS9 GEO6:GEO9 GOK6:GOK9 GYG6:GYG9 HIC6:HIC9 HRY6:HRY9 IBU6:IBU9 ILQ6:ILQ9 IVM6:IVM9 JFI6:JFI9 JPE6:JPE9 JZA6:JZA9 KIW6:KIW9 KSS6:KSS9 LCO6:LCO9 LMK6:LMK9 LWG6:LWG9 MGC6:MGC9 MPY6:MPY9 MZU6:MZU9 NJQ6:NJQ9 NTM6:NTM9 ODI6:ODI9 ONE6:ONE9 OXA6:OXA9 PGW6:PGW9 PQS6:PQS9 QAO6:QAO9 QKK6:QKK9 QUG6:QUG9 REC6:REC9 RNY6:RNY9 RXU6:RXU9 SHQ6:SHQ9 SRM6:SRM9 TBI6:TBI9 TLE6:TLE9 TVA6:TVA9 UEW6:UEW9 UOS6:UOS9 UYO6:UYO9 VIK6:VIK9 VSG6:VSG9 WCC6:WCC9 WLY6:WLY9 WVU6:WVU9 M65542:M65545 JI65542:JI65545 TE65542:TE65545 ADA65542:ADA65545 AMW65542:AMW65545 AWS65542:AWS65545 BGO65542:BGO65545 BQK65542:BQK65545 CAG65542:CAG65545 CKC65542:CKC65545 CTY65542:CTY65545 DDU65542:DDU65545 DNQ65542:DNQ65545 DXM65542:DXM65545 EHI65542:EHI65545 ERE65542:ERE65545 FBA65542:FBA65545 FKW65542:FKW65545 FUS65542:FUS65545 GEO65542:GEO65545 GOK65542:GOK65545 GYG65542:GYG65545 HIC65542:HIC65545 HRY65542:HRY65545 IBU65542:IBU65545 ILQ65542:ILQ65545 IVM65542:IVM65545 JFI65542:JFI65545 JPE65542:JPE65545 JZA65542:JZA65545 KIW65542:KIW65545 KSS65542:KSS65545 LCO65542:LCO65545 LMK65542:LMK65545 LWG65542:LWG65545 MGC65542:MGC65545 MPY65542:MPY65545 MZU65542:MZU65545 NJQ65542:NJQ65545 NTM65542:NTM65545 ODI65542:ODI65545 ONE65542:ONE65545 OXA65542:OXA65545 PGW65542:PGW65545 PQS65542:PQS65545 QAO65542:QAO65545 QKK65542:QKK65545 QUG65542:QUG65545 REC65542:REC65545 RNY65542:RNY65545 RXU65542:RXU65545 SHQ65542:SHQ65545 SRM65542:SRM65545 TBI65542:TBI65545 TLE65542:TLE65545 TVA65542:TVA65545 UEW65542:UEW65545 UOS65542:UOS65545 UYO65542:UYO65545 VIK65542:VIK65545 VSG65542:VSG65545 WCC65542:WCC65545 WLY65542:WLY65545 WVU65542:WVU65545 M131078:M131081 JI131078:JI131081 TE131078:TE131081 ADA131078:ADA131081 AMW131078:AMW131081 AWS131078:AWS131081 BGO131078:BGO131081 BQK131078:BQK131081 CAG131078:CAG131081 CKC131078:CKC131081 CTY131078:CTY131081 DDU131078:DDU131081 DNQ131078:DNQ131081 DXM131078:DXM131081 EHI131078:EHI131081 ERE131078:ERE131081 FBA131078:FBA131081 FKW131078:FKW131081 FUS131078:FUS131081 GEO131078:GEO131081 GOK131078:GOK131081 GYG131078:GYG131081 HIC131078:HIC131081 HRY131078:HRY131081 IBU131078:IBU131081 ILQ131078:ILQ131081 IVM131078:IVM131081 JFI131078:JFI131081 JPE131078:JPE131081 JZA131078:JZA131081 KIW131078:KIW131081 KSS131078:KSS131081 LCO131078:LCO131081 LMK131078:LMK131081 LWG131078:LWG131081 MGC131078:MGC131081 MPY131078:MPY131081 MZU131078:MZU131081 NJQ131078:NJQ131081 NTM131078:NTM131081 ODI131078:ODI131081 ONE131078:ONE131081 OXA131078:OXA131081 PGW131078:PGW131081 PQS131078:PQS131081 QAO131078:QAO131081 QKK131078:QKK131081 QUG131078:QUG131081 REC131078:REC131081 RNY131078:RNY131081 RXU131078:RXU131081 SHQ131078:SHQ131081 SRM131078:SRM131081 TBI131078:TBI131081 TLE131078:TLE131081 TVA131078:TVA131081 UEW131078:UEW131081 UOS131078:UOS131081 UYO131078:UYO131081 VIK131078:VIK131081 VSG131078:VSG131081 WCC131078:WCC131081 WLY131078:WLY131081 WVU131078:WVU131081 M196614:M196617 JI196614:JI196617 TE196614:TE196617 ADA196614:ADA196617 AMW196614:AMW196617 AWS196614:AWS196617 BGO196614:BGO196617 BQK196614:BQK196617 CAG196614:CAG196617 CKC196614:CKC196617 CTY196614:CTY196617 DDU196614:DDU196617 DNQ196614:DNQ196617 DXM196614:DXM196617 EHI196614:EHI196617 ERE196614:ERE196617 FBA196614:FBA196617 FKW196614:FKW196617 FUS196614:FUS196617 GEO196614:GEO196617 GOK196614:GOK196617 GYG196614:GYG196617 HIC196614:HIC196617 HRY196614:HRY196617 IBU196614:IBU196617 ILQ196614:ILQ196617 IVM196614:IVM196617 JFI196614:JFI196617 JPE196614:JPE196617 JZA196614:JZA196617 KIW196614:KIW196617 KSS196614:KSS196617 LCO196614:LCO196617 LMK196614:LMK196617 LWG196614:LWG196617 MGC196614:MGC196617 MPY196614:MPY196617 MZU196614:MZU196617 NJQ196614:NJQ196617 NTM196614:NTM196617 ODI196614:ODI196617 ONE196614:ONE196617 OXA196614:OXA196617 PGW196614:PGW196617 PQS196614:PQS196617 QAO196614:QAO196617 QKK196614:QKK196617 QUG196614:QUG196617 REC196614:REC196617 RNY196614:RNY196617 RXU196614:RXU196617 SHQ196614:SHQ196617 SRM196614:SRM196617 TBI196614:TBI196617 TLE196614:TLE196617 TVA196614:TVA196617 UEW196614:UEW196617 UOS196614:UOS196617 UYO196614:UYO196617 VIK196614:VIK196617 VSG196614:VSG196617 WCC196614:WCC196617 WLY196614:WLY196617 WVU196614:WVU196617 M262150:M262153 JI262150:JI262153 TE262150:TE262153 ADA262150:ADA262153 AMW262150:AMW262153 AWS262150:AWS262153 BGO262150:BGO262153 BQK262150:BQK262153 CAG262150:CAG262153 CKC262150:CKC262153 CTY262150:CTY262153 DDU262150:DDU262153 DNQ262150:DNQ262153 DXM262150:DXM262153 EHI262150:EHI262153 ERE262150:ERE262153 FBA262150:FBA262153 FKW262150:FKW262153 FUS262150:FUS262153 GEO262150:GEO262153 GOK262150:GOK262153 GYG262150:GYG262153 HIC262150:HIC262153 HRY262150:HRY262153 IBU262150:IBU262153 ILQ262150:ILQ262153 IVM262150:IVM262153 JFI262150:JFI262153 JPE262150:JPE262153 JZA262150:JZA262153 KIW262150:KIW262153 KSS262150:KSS262153 LCO262150:LCO262153 LMK262150:LMK262153 LWG262150:LWG262153 MGC262150:MGC262153 MPY262150:MPY262153 MZU262150:MZU262153 NJQ262150:NJQ262153 NTM262150:NTM262153 ODI262150:ODI262153 ONE262150:ONE262153 OXA262150:OXA262153 PGW262150:PGW262153 PQS262150:PQS262153 QAO262150:QAO262153 QKK262150:QKK262153 QUG262150:QUG262153 REC262150:REC262153 RNY262150:RNY262153 RXU262150:RXU262153 SHQ262150:SHQ262153 SRM262150:SRM262153 TBI262150:TBI262153 TLE262150:TLE262153 TVA262150:TVA262153 UEW262150:UEW262153 UOS262150:UOS262153 UYO262150:UYO262153 VIK262150:VIK262153 VSG262150:VSG262153 WCC262150:WCC262153 WLY262150:WLY262153 WVU262150:WVU262153 M327686:M327689 JI327686:JI327689 TE327686:TE327689 ADA327686:ADA327689 AMW327686:AMW327689 AWS327686:AWS327689 BGO327686:BGO327689 BQK327686:BQK327689 CAG327686:CAG327689 CKC327686:CKC327689 CTY327686:CTY327689 DDU327686:DDU327689 DNQ327686:DNQ327689 DXM327686:DXM327689 EHI327686:EHI327689 ERE327686:ERE327689 FBA327686:FBA327689 FKW327686:FKW327689 FUS327686:FUS327689 GEO327686:GEO327689 GOK327686:GOK327689 GYG327686:GYG327689 HIC327686:HIC327689 HRY327686:HRY327689 IBU327686:IBU327689 ILQ327686:ILQ327689 IVM327686:IVM327689 JFI327686:JFI327689 JPE327686:JPE327689 JZA327686:JZA327689 KIW327686:KIW327689 KSS327686:KSS327689 LCO327686:LCO327689 LMK327686:LMK327689 LWG327686:LWG327689 MGC327686:MGC327689 MPY327686:MPY327689 MZU327686:MZU327689 NJQ327686:NJQ327689 NTM327686:NTM327689 ODI327686:ODI327689 ONE327686:ONE327689 OXA327686:OXA327689 PGW327686:PGW327689 PQS327686:PQS327689 QAO327686:QAO327689 QKK327686:QKK327689 QUG327686:QUG327689 REC327686:REC327689 RNY327686:RNY327689 RXU327686:RXU327689 SHQ327686:SHQ327689 SRM327686:SRM327689 TBI327686:TBI327689 TLE327686:TLE327689 TVA327686:TVA327689 UEW327686:UEW327689 UOS327686:UOS327689 UYO327686:UYO327689 VIK327686:VIK327689 VSG327686:VSG327689 WCC327686:WCC327689 WLY327686:WLY327689 WVU327686:WVU327689 M393222:M393225 JI393222:JI393225 TE393222:TE393225 ADA393222:ADA393225 AMW393222:AMW393225 AWS393222:AWS393225 BGO393222:BGO393225 BQK393222:BQK393225 CAG393222:CAG393225 CKC393222:CKC393225 CTY393222:CTY393225 DDU393222:DDU393225 DNQ393222:DNQ393225 DXM393222:DXM393225 EHI393222:EHI393225 ERE393222:ERE393225 FBA393222:FBA393225 FKW393222:FKW393225 FUS393222:FUS393225 GEO393222:GEO393225 GOK393222:GOK393225 GYG393222:GYG393225 HIC393222:HIC393225 HRY393222:HRY393225 IBU393222:IBU393225 ILQ393222:ILQ393225 IVM393222:IVM393225 JFI393222:JFI393225 JPE393222:JPE393225 JZA393222:JZA393225 KIW393222:KIW393225 KSS393222:KSS393225 LCO393222:LCO393225 LMK393222:LMK393225 LWG393222:LWG393225 MGC393222:MGC393225 MPY393222:MPY393225 MZU393222:MZU393225 NJQ393222:NJQ393225 NTM393222:NTM393225 ODI393222:ODI393225 ONE393222:ONE393225 OXA393222:OXA393225 PGW393222:PGW393225 PQS393222:PQS393225 QAO393222:QAO393225 QKK393222:QKK393225 QUG393222:QUG393225 REC393222:REC393225 RNY393222:RNY393225 RXU393222:RXU393225 SHQ393222:SHQ393225 SRM393222:SRM393225 TBI393222:TBI393225 TLE393222:TLE393225 TVA393222:TVA393225 UEW393222:UEW393225 UOS393222:UOS393225 UYO393222:UYO393225 VIK393222:VIK393225 VSG393222:VSG393225 WCC393222:WCC393225 WLY393222:WLY393225 WVU393222:WVU393225 M458758:M458761 JI458758:JI458761 TE458758:TE458761 ADA458758:ADA458761 AMW458758:AMW458761 AWS458758:AWS458761 BGO458758:BGO458761 BQK458758:BQK458761 CAG458758:CAG458761 CKC458758:CKC458761 CTY458758:CTY458761 DDU458758:DDU458761 DNQ458758:DNQ458761 DXM458758:DXM458761 EHI458758:EHI458761 ERE458758:ERE458761 FBA458758:FBA458761 FKW458758:FKW458761 FUS458758:FUS458761 GEO458758:GEO458761 GOK458758:GOK458761 GYG458758:GYG458761 HIC458758:HIC458761 HRY458758:HRY458761 IBU458758:IBU458761 ILQ458758:ILQ458761 IVM458758:IVM458761 JFI458758:JFI458761 JPE458758:JPE458761 JZA458758:JZA458761 KIW458758:KIW458761 KSS458758:KSS458761 LCO458758:LCO458761 LMK458758:LMK458761 LWG458758:LWG458761 MGC458758:MGC458761 MPY458758:MPY458761 MZU458758:MZU458761 NJQ458758:NJQ458761 NTM458758:NTM458761 ODI458758:ODI458761 ONE458758:ONE458761 OXA458758:OXA458761 PGW458758:PGW458761 PQS458758:PQS458761 QAO458758:QAO458761 QKK458758:QKK458761 QUG458758:QUG458761 REC458758:REC458761 RNY458758:RNY458761 RXU458758:RXU458761 SHQ458758:SHQ458761 SRM458758:SRM458761 TBI458758:TBI458761 TLE458758:TLE458761 TVA458758:TVA458761 UEW458758:UEW458761 UOS458758:UOS458761 UYO458758:UYO458761 VIK458758:VIK458761 VSG458758:VSG458761 WCC458758:WCC458761 WLY458758:WLY458761 WVU458758:WVU458761 M524294:M524297 JI524294:JI524297 TE524294:TE524297 ADA524294:ADA524297 AMW524294:AMW524297 AWS524294:AWS524297 BGO524294:BGO524297 BQK524294:BQK524297 CAG524294:CAG524297 CKC524294:CKC524297 CTY524294:CTY524297 DDU524294:DDU524297 DNQ524294:DNQ524297 DXM524294:DXM524297 EHI524294:EHI524297 ERE524294:ERE524297 FBA524294:FBA524297 FKW524294:FKW524297 FUS524294:FUS524297 GEO524294:GEO524297 GOK524294:GOK524297 GYG524294:GYG524297 HIC524294:HIC524297 HRY524294:HRY524297 IBU524294:IBU524297 ILQ524294:ILQ524297 IVM524294:IVM524297 JFI524294:JFI524297 JPE524294:JPE524297 JZA524294:JZA524297 KIW524294:KIW524297 KSS524294:KSS524297 LCO524294:LCO524297 LMK524294:LMK524297 LWG524294:LWG524297 MGC524294:MGC524297 MPY524294:MPY524297 MZU524294:MZU524297 NJQ524294:NJQ524297 NTM524294:NTM524297 ODI524294:ODI524297 ONE524294:ONE524297 OXA524294:OXA524297 PGW524294:PGW524297 PQS524294:PQS524297 QAO524294:QAO524297 QKK524294:QKK524297 QUG524294:QUG524297 REC524294:REC524297 RNY524294:RNY524297 RXU524294:RXU524297 SHQ524294:SHQ524297 SRM524294:SRM524297 TBI524294:TBI524297 TLE524294:TLE524297 TVA524294:TVA524297 UEW524294:UEW524297 UOS524294:UOS524297 UYO524294:UYO524297 VIK524294:VIK524297 VSG524294:VSG524297 WCC524294:WCC524297 WLY524294:WLY524297 WVU524294:WVU524297 M589830:M589833 JI589830:JI589833 TE589830:TE589833 ADA589830:ADA589833 AMW589830:AMW589833 AWS589830:AWS589833 BGO589830:BGO589833 BQK589830:BQK589833 CAG589830:CAG589833 CKC589830:CKC589833 CTY589830:CTY589833 DDU589830:DDU589833 DNQ589830:DNQ589833 DXM589830:DXM589833 EHI589830:EHI589833 ERE589830:ERE589833 FBA589830:FBA589833 FKW589830:FKW589833 FUS589830:FUS589833 GEO589830:GEO589833 GOK589830:GOK589833 GYG589830:GYG589833 HIC589830:HIC589833 HRY589830:HRY589833 IBU589830:IBU589833 ILQ589830:ILQ589833 IVM589830:IVM589833 JFI589830:JFI589833 JPE589830:JPE589833 JZA589830:JZA589833 KIW589830:KIW589833 KSS589830:KSS589833 LCO589830:LCO589833 LMK589830:LMK589833 LWG589830:LWG589833 MGC589830:MGC589833 MPY589830:MPY589833 MZU589830:MZU589833 NJQ589830:NJQ589833 NTM589830:NTM589833 ODI589830:ODI589833 ONE589830:ONE589833 OXA589830:OXA589833 PGW589830:PGW589833 PQS589830:PQS589833 QAO589830:QAO589833 QKK589830:QKK589833 QUG589830:QUG589833 REC589830:REC589833 RNY589830:RNY589833 RXU589830:RXU589833 SHQ589830:SHQ589833 SRM589830:SRM589833 TBI589830:TBI589833 TLE589830:TLE589833 TVA589830:TVA589833 UEW589830:UEW589833 UOS589830:UOS589833 UYO589830:UYO589833 VIK589830:VIK589833 VSG589830:VSG589833 WCC589830:WCC589833 WLY589830:WLY589833 WVU589830:WVU589833 M655366:M655369 JI655366:JI655369 TE655366:TE655369 ADA655366:ADA655369 AMW655366:AMW655369 AWS655366:AWS655369 BGO655366:BGO655369 BQK655366:BQK655369 CAG655366:CAG655369 CKC655366:CKC655369 CTY655366:CTY655369 DDU655366:DDU655369 DNQ655366:DNQ655369 DXM655366:DXM655369 EHI655366:EHI655369 ERE655366:ERE655369 FBA655366:FBA655369 FKW655366:FKW655369 FUS655366:FUS655369 GEO655366:GEO655369 GOK655366:GOK655369 GYG655366:GYG655369 HIC655366:HIC655369 HRY655366:HRY655369 IBU655366:IBU655369 ILQ655366:ILQ655369 IVM655366:IVM655369 JFI655366:JFI655369 JPE655366:JPE655369 JZA655366:JZA655369 KIW655366:KIW655369 KSS655366:KSS655369 LCO655366:LCO655369 LMK655366:LMK655369 LWG655366:LWG655369 MGC655366:MGC655369 MPY655366:MPY655369 MZU655366:MZU655369 NJQ655366:NJQ655369 NTM655366:NTM655369 ODI655366:ODI655369 ONE655366:ONE655369 OXA655366:OXA655369 PGW655366:PGW655369 PQS655366:PQS655369 QAO655366:QAO655369 QKK655366:QKK655369 QUG655366:QUG655369 REC655366:REC655369 RNY655366:RNY655369 RXU655366:RXU655369 SHQ655366:SHQ655369 SRM655366:SRM655369 TBI655366:TBI655369 TLE655366:TLE655369 TVA655366:TVA655369 UEW655366:UEW655369 UOS655366:UOS655369 UYO655366:UYO655369 VIK655366:VIK655369 VSG655366:VSG655369 WCC655366:WCC655369 WLY655366:WLY655369 WVU655366:WVU655369 M720902:M720905 JI720902:JI720905 TE720902:TE720905 ADA720902:ADA720905 AMW720902:AMW720905 AWS720902:AWS720905 BGO720902:BGO720905 BQK720902:BQK720905 CAG720902:CAG720905 CKC720902:CKC720905 CTY720902:CTY720905 DDU720902:DDU720905 DNQ720902:DNQ720905 DXM720902:DXM720905 EHI720902:EHI720905 ERE720902:ERE720905 FBA720902:FBA720905 FKW720902:FKW720905 FUS720902:FUS720905 GEO720902:GEO720905 GOK720902:GOK720905 GYG720902:GYG720905 HIC720902:HIC720905 HRY720902:HRY720905 IBU720902:IBU720905 ILQ720902:ILQ720905 IVM720902:IVM720905 JFI720902:JFI720905 JPE720902:JPE720905 JZA720902:JZA720905 KIW720902:KIW720905 KSS720902:KSS720905 LCO720902:LCO720905 LMK720902:LMK720905 LWG720902:LWG720905 MGC720902:MGC720905 MPY720902:MPY720905 MZU720902:MZU720905 NJQ720902:NJQ720905 NTM720902:NTM720905 ODI720902:ODI720905 ONE720902:ONE720905 OXA720902:OXA720905 PGW720902:PGW720905 PQS720902:PQS720905 QAO720902:QAO720905 QKK720902:QKK720905 QUG720902:QUG720905 REC720902:REC720905 RNY720902:RNY720905 RXU720902:RXU720905 SHQ720902:SHQ720905 SRM720902:SRM720905 TBI720902:TBI720905 TLE720902:TLE720905 TVA720902:TVA720905 UEW720902:UEW720905 UOS720902:UOS720905 UYO720902:UYO720905 VIK720902:VIK720905 VSG720902:VSG720905 WCC720902:WCC720905 WLY720902:WLY720905 WVU720902:WVU720905 M786438:M786441 JI786438:JI786441 TE786438:TE786441 ADA786438:ADA786441 AMW786438:AMW786441 AWS786438:AWS786441 BGO786438:BGO786441 BQK786438:BQK786441 CAG786438:CAG786441 CKC786438:CKC786441 CTY786438:CTY786441 DDU786438:DDU786441 DNQ786438:DNQ786441 DXM786438:DXM786441 EHI786438:EHI786441 ERE786438:ERE786441 FBA786438:FBA786441 FKW786438:FKW786441 FUS786438:FUS786441 GEO786438:GEO786441 GOK786438:GOK786441 GYG786438:GYG786441 HIC786438:HIC786441 HRY786438:HRY786441 IBU786438:IBU786441 ILQ786438:ILQ786441 IVM786438:IVM786441 JFI786438:JFI786441 JPE786438:JPE786441 JZA786438:JZA786441 KIW786438:KIW786441 KSS786438:KSS786441 LCO786438:LCO786441 LMK786438:LMK786441 LWG786438:LWG786441 MGC786438:MGC786441 MPY786438:MPY786441 MZU786438:MZU786441 NJQ786438:NJQ786441 NTM786438:NTM786441 ODI786438:ODI786441 ONE786438:ONE786441 OXA786438:OXA786441 PGW786438:PGW786441 PQS786438:PQS786441 QAO786438:QAO786441 QKK786438:QKK786441 QUG786438:QUG786441 REC786438:REC786441 RNY786438:RNY786441 RXU786438:RXU786441 SHQ786438:SHQ786441 SRM786438:SRM786441 TBI786438:TBI786441 TLE786438:TLE786441 TVA786438:TVA786441 UEW786438:UEW786441 UOS786438:UOS786441 UYO786438:UYO786441 VIK786438:VIK786441 VSG786438:VSG786441 WCC786438:WCC786441 WLY786438:WLY786441 WVU786438:WVU786441 M851974:M851977 JI851974:JI851977 TE851974:TE851977 ADA851974:ADA851977 AMW851974:AMW851977 AWS851974:AWS851977 BGO851974:BGO851977 BQK851974:BQK851977 CAG851974:CAG851977 CKC851974:CKC851977 CTY851974:CTY851977 DDU851974:DDU851977 DNQ851974:DNQ851977 DXM851974:DXM851977 EHI851974:EHI851977 ERE851974:ERE851977 FBA851974:FBA851977 FKW851974:FKW851977 FUS851974:FUS851977 GEO851974:GEO851977 GOK851974:GOK851977 GYG851974:GYG851977 HIC851974:HIC851977 HRY851974:HRY851977 IBU851974:IBU851977 ILQ851974:ILQ851977 IVM851974:IVM851977 JFI851974:JFI851977 JPE851974:JPE851977 JZA851974:JZA851977 KIW851974:KIW851977 KSS851974:KSS851977 LCO851974:LCO851977 LMK851974:LMK851977 LWG851974:LWG851977 MGC851974:MGC851977 MPY851974:MPY851977 MZU851974:MZU851977 NJQ851974:NJQ851977 NTM851974:NTM851977 ODI851974:ODI851977 ONE851974:ONE851977 OXA851974:OXA851977 PGW851974:PGW851977 PQS851974:PQS851977 QAO851974:QAO851977 QKK851974:QKK851977 QUG851974:QUG851977 REC851974:REC851977 RNY851974:RNY851977 RXU851974:RXU851977 SHQ851974:SHQ851977 SRM851974:SRM851977 TBI851974:TBI851977 TLE851974:TLE851977 TVA851974:TVA851977 UEW851974:UEW851977 UOS851974:UOS851977 UYO851974:UYO851977 VIK851974:VIK851977 VSG851974:VSG851977 WCC851974:WCC851977 WLY851974:WLY851977 WVU851974:WVU851977 M917510:M917513 JI917510:JI917513 TE917510:TE917513 ADA917510:ADA917513 AMW917510:AMW917513 AWS917510:AWS917513 BGO917510:BGO917513 BQK917510:BQK917513 CAG917510:CAG917513 CKC917510:CKC917513 CTY917510:CTY917513 DDU917510:DDU917513 DNQ917510:DNQ917513 DXM917510:DXM917513 EHI917510:EHI917513 ERE917510:ERE917513 FBA917510:FBA917513 FKW917510:FKW917513 FUS917510:FUS917513 GEO917510:GEO917513 GOK917510:GOK917513 GYG917510:GYG917513 HIC917510:HIC917513 HRY917510:HRY917513 IBU917510:IBU917513 ILQ917510:ILQ917513 IVM917510:IVM917513 JFI917510:JFI917513 JPE917510:JPE917513 JZA917510:JZA917513 KIW917510:KIW917513 KSS917510:KSS917513 LCO917510:LCO917513 LMK917510:LMK917513 LWG917510:LWG917513 MGC917510:MGC917513 MPY917510:MPY917513 MZU917510:MZU917513 NJQ917510:NJQ917513 NTM917510:NTM917513 ODI917510:ODI917513 ONE917510:ONE917513 OXA917510:OXA917513 PGW917510:PGW917513 PQS917510:PQS917513 QAO917510:QAO917513 QKK917510:QKK917513 QUG917510:QUG917513 REC917510:REC917513 RNY917510:RNY917513 RXU917510:RXU917513 SHQ917510:SHQ917513 SRM917510:SRM917513 TBI917510:TBI917513 TLE917510:TLE917513 TVA917510:TVA917513 UEW917510:UEW917513 UOS917510:UOS917513 UYO917510:UYO917513 VIK917510:VIK917513 VSG917510:VSG917513 WCC917510:WCC917513 WLY917510:WLY917513 WVU917510:WVU917513 M983046:M983049 JI983046:JI983049 TE983046:TE983049 ADA983046:ADA983049 AMW983046:AMW983049 AWS983046:AWS983049 BGO983046:BGO983049 BQK983046:BQK983049 CAG983046:CAG983049 CKC983046:CKC983049 CTY983046:CTY983049 DDU983046:DDU983049 DNQ983046:DNQ983049 DXM983046:DXM983049 EHI983046:EHI983049 ERE983046:ERE983049 FBA983046:FBA983049 FKW983046:FKW983049 FUS983046:FUS983049 GEO983046:GEO983049 GOK983046:GOK983049 GYG983046:GYG983049 HIC983046:HIC983049 HRY983046:HRY983049 IBU983046:IBU983049 ILQ983046:ILQ983049 IVM983046:IVM983049 JFI983046:JFI983049 JPE983046:JPE983049 JZA983046:JZA983049 KIW983046:KIW983049 KSS983046:KSS983049 LCO983046:LCO983049 LMK983046:LMK983049 LWG983046:LWG983049 MGC983046:MGC983049 MPY983046:MPY983049 MZU983046:MZU983049 NJQ983046:NJQ983049 NTM983046:NTM983049 ODI983046:ODI983049 ONE983046:ONE983049 OXA983046:OXA983049 PGW983046:PGW983049 PQS983046:PQS983049 QAO983046:QAO983049 QKK983046:QKK983049 QUG983046:QUG983049 REC983046:REC983049 RNY983046:RNY983049 RXU983046:RXU983049 SHQ983046:SHQ983049 SRM983046:SRM983049 TBI983046:TBI983049 TLE983046:TLE983049 TVA983046:TVA983049 UEW983046:UEW983049 UOS983046:UOS983049 UYO983046:UYO983049 VIK983046:VIK983049 VSG983046:VSG983049 WCC983046:WCC983049 WLY983046:WLY983049 WVU983046:WVU983049"/>
    <dataValidation type="list" allowBlank="1" showInputMessage="1" showErrorMessage="1" sqref="K6:K9 JG6:JG9 TC6:TC9 ACY6:ACY9 AMU6:AMU9 AWQ6:AWQ9 BGM6:BGM9 BQI6:BQI9 CAE6:CAE9 CKA6:CKA9 CTW6:CTW9 DDS6:DDS9 DNO6:DNO9 DXK6:DXK9 EHG6:EHG9 ERC6:ERC9 FAY6:FAY9 FKU6:FKU9 FUQ6:FUQ9 GEM6:GEM9 GOI6:GOI9 GYE6:GYE9 HIA6:HIA9 HRW6:HRW9 IBS6:IBS9 ILO6:ILO9 IVK6:IVK9 JFG6:JFG9 JPC6:JPC9 JYY6:JYY9 KIU6:KIU9 KSQ6:KSQ9 LCM6:LCM9 LMI6:LMI9 LWE6:LWE9 MGA6:MGA9 MPW6:MPW9 MZS6:MZS9 NJO6:NJO9 NTK6:NTK9 ODG6:ODG9 ONC6:ONC9 OWY6:OWY9 PGU6:PGU9 PQQ6:PQQ9 QAM6:QAM9 QKI6:QKI9 QUE6:QUE9 REA6:REA9 RNW6:RNW9 RXS6:RXS9 SHO6:SHO9 SRK6:SRK9 TBG6:TBG9 TLC6:TLC9 TUY6:TUY9 UEU6:UEU9 UOQ6:UOQ9 UYM6:UYM9 VII6:VII9 VSE6:VSE9 WCA6:WCA9 WLW6:WLW9 WVS6:WVS9 K65542:K65545 JG65542:JG65545 TC65542:TC65545 ACY65542:ACY65545 AMU65542:AMU65545 AWQ65542:AWQ65545 BGM65542:BGM65545 BQI65542:BQI65545 CAE65542:CAE65545 CKA65542:CKA65545 CTW65542:CTW65545 DDS65542:DDS65545 DNO65542:DNO65545 DXK65542:DXK65545 EHG65542:EHG65545 ERC65542:ERC65545 FAY65542:FAY65545 FKU65542:FKU65545 FUQ65542:FUQ65545 GEM65542:GEM65545 GOI65542:GOI65545 GYE65542:GYE65545 HIA65542:HIA65545 HRW65542:HRW65545 IBS65542:IBS65545 ILO65542:ILO65545 IVK65542:IVK65545 JFG65542:JFG65545 JPC65542:JPC65545 JYY65542:JYY65545 KIU65542:KIU65545 KSQ65542:KSQ65545 LCM65542:LCM65545 LMI65542:LMI65545 LWE65542:LWE65545 MGA65542:MGA65545 MPW65542:MPW65545 MZS65542:MZS65545 NJO65542:NJO65545 NTK65542:NTK65545 ODG65542:ODG65545 ONC65542:ONC65545 OWY65542:OWY65545 PGU65542:PGU65545 PQQ65542:PQQ65545 QAM65542:QAM65545 QKI65542:QKI65545 QUE65542:QUE65545 REA65542:REA65545 RNW65542:RNW65545 RXS65542:RXS65545 SHO65542:SHO65545 SRK65542:SRK65545 TBG65542:TBG65545 TLC65542:TLC65545 TUY65542:TUY65545 UEU65542:UEU65545 UOQ65542:UOQ65545 UYM65542:UYM65545 VII65542:VII65545 VSE65542:VSE65545 WCA65542:WCA65545 WLW65542:WLW65545 WVS65542:WVS65545 K131078:K131081 JG131078:JG131081 TC131078:TC131081 ACY131078:ACY131081 AMU131078:AMU131081 AWQ131078:AWQ131081 BGM131078:BGM131081 BQI131078:BQI131081 CAE131078:CAE131081 CKA131078:CKA131081 CTW131078:CTW131081 DDS131078:DDS131081 DNO131078:DNO131081 DXK131078:DXK131081 EHG131078:EHG131081 ERC131078:ERC131081 FAY131078:FAY131081 FKU131078:FKU131081 FUQ131078:FUQ131081 GEM131078:GEM131081 GOI131078:GOI131081 GYE131078:GYE131081 HIA131078:HIA131081 HRW131078:HRW131081 IBS131078:IBS131081 ILO131078:ILO131081 IVK131078:IVK131081 JFG131078:JFG131081 JPC131078:JPC131081 JYY131078:JYY131081 KIU131078:KIU131081 KSQ131078:KSQ131081 LCM131078:LCM131081 LMI131078:LMI131081 LWE131078:LWE131081 MGA131078:MGA131081 MPW131078:MPW131081 MZS131078:MZS131081 NJO131078:NJO131081 NTK131078:NTK131081 ODG131078:ODG131081 ONC131078:ONC131081 OWY131078:OWY131081 PGU131078:PGU131081 PQQ131078:PQQ131081 QAM131078:QAM131081 QKI131078:QKI131081 QUE131078:QUE131081 REA131078:REA131081 RNW131078:RNW131081 RXS131078:RXS131081 SHO131078:SHO131081 SRK131078:SRK131081 TBG131078:TBG131081 TLC131078:TLC131081 TUY131078:TUY131081 UEU131078:UEU131081 UOQ131078:UOQ131081 UYM131078:UYM131081 VII131078:VII131081 VSE131078:VSE131081 WCA131078:WCA131081 WLW131078:WLW131081 WVS131078:WVS131081 K196614:K196617 JG196614:JG196617 TC196614:TC196617 ACY196614:ACY196617 AMU196614:AMU196617 AWQ196614:AWQ196617 BGM196614:BGM196617 BQI196614:BQI196617 CAE196614:CAE196617 CKA196614:CKA196617 CTW196614:CTW196617 DDS196614:DDS196617 DNO196614:DNO196617 DXK196614:DXK196617 EHG196614:EHG196617 ERC196614:ERC196617 FAY196614:FAY196617 FKU196614:FKU196617 FUQ196614:FUQ196617 GEM196614:GEM196617 GOI196614:GOI196617 GYE196614:GYE196617 HIA196614:HIA196617 HRW196614:HRW196617 IBS196614:IBS196617 ILO196614:ILO196617 IVK196614:IVK196617 JFG196614:JFG196617 JPC196614:JPC196617 JYY196614:JYY196617 KIU196614:KIU196617 KSQ196614:KSQ196617 LCM196614:LCM196617 LMI196614:LMI196617 LWE196614:LWE196617 MGA196614:MGA196617 MPW196614:MPW196617 MZS196614:MZS196617 NJO196614:NJO196617 NTK196614:NTK196617 ODG196614:ODG196617 ONC196614:ONC196617 OWY196614:OWY196617 PGU196614:PGU196617 PQQ196614:PQQ196617 QAM196614:QAM196617 QKI196614:QKI196617 QUE196614:QUE196617 REA196614:REA196617 RNW196614:RNW196617 RXS196614:RXS196617 SHO196614:SHO196617 SRK196614:SRK196617 TBG196614:TBG196617 TLC196614:TLC196617 TUY196614:TUY196617 UEU196614:UEU196617 UOQ196614:UOQ196617 UYM196614:UYM196617 VII196614:VII196617 VSE196614:VSE196617 WCA196614:WCA196617 WLW196614:WLW196617 WVS196614:WVS196617 K262150:K262153 JG262150:JG262153 TC262150:TC262153 ACY262150:ACY262153 AMU262150:AMU262153 AWQ262150:AWQ262153 BGM262150:BGM262153 BQI262150:BQI262153 CAE262150:CAE262153 CKA262150:CKA262153 CTW262150:CTW262153 DDS262150:DDS262153 DNO262150:DNO262153 DXK262150:DXK262153 EHG262150:EHG262153 ERC262150:ERC262153 FAY262150:FAY262153 FKU262150:FKU262153 FUQ262150:FUQ262153 GEM262150:GEM262153 GOI262150:GOI262153 GYE262150:GYE262153 HIA262150:HIA262153 HRW262150:HRW262153 IBS262150:IBS262153 ILO262150:ILO262153 IVK262150:IVK262153 JFG262150:JFG262153 JPC262150:JPC262153 JYY262150:JYY262153 KIU262150:KIU262153 KSQ262150:KSQ262153 LCM262150:LCM262153 LMI262150:LMI262153 LWE262150:LWE262153 MGA262150:MGA262153 MPW262150:MPW262153 MZS262150:MZS262153 NJO262150:NJO262153 NTK262150:NTK262153 ODG262150:ODG262153 ONC262150:ONC262153 OWY262150:OWY262153 PGU262150:PGU262153 PQQ262150:PQQ262153 QAM262150:QAM262153 QKI262150:QKI262153 QUE262150:QUE262153 REA262150:REA262153 RNW262150:RNW262153 RXS262150:RXS262153 SHO262150:SHO262153 SRK262150:SRK262153 TBG262150:TBG262153 TLC262150:TLC262153 TUY262150:TUY262153 UEU262150:UEU262153 UOQ262150:UOQ262153 UYM262150:UYM262153 VII262150:VII262153 VSE262150:VSE262153 WCA262150:WCA262153 WLW262150:WLW262153 WVS262150:WVS262153 K327686:K327689 JG327686:JG327689 TC327686:TC327689 ACY327686:ACY327689 AMU327686:AMU327689 AWQ327686:AWQ327689 BGM327686:BGM327689 BQI327686:BQI327689 CAE327686:CAE327689 CKA327686:CKA327689 CTW327686:CTW327689 DDS327686:DDS327689 DNO327686:DNO327689 DXK327686:DXK327689 EHG327686:EHG327689 ERC327686:ERC327689 FAY327686:FAY327689 FKU327686:FKU327689 FUQ327686:FUQ327689 GEM327686:GEM327689 GOI327686:GOI327689 GYE327686:GYE327689 HIA327686:HIA327689 HRW327686:HRW327689 IBS327686:IBS327689 ILO327686:ILO327689 IVK327686:IVK327689 JFG327686:JFG327689 JPC327686:JPC327689 JYY327686:JYY327689 KIU327686:KIU327689 KSQ327686:KSQ327689 LCM327686:LCM327689 LMI327686:LMI327689 LWE327686:LWE327689 MGA327686:MGA327689 MPW327686:MPW327689 MZS327686:MZS327689 NJO327686:NJO327689 NTK327686:NTK327689 ODG327686:ODG327689 ONC327686:ONC327689 OWY327686:OWY327689 PGU327686:PGU327689 PQQ327686:PQQ327689 QAM327686:QAM327689 QKI327686:QKI327689 QUE327686:QUE327689 REA327686:REA327689 RNW327686:RNW327689 RXS327686:RXS327689 SHO327686:SHO327689 SRK327686:SRK327689 TBG327686:TBG327689 TLC327686:TLC327689 TUY327686:TUY327689 UEU327686:UEU327689 UOQ327686:UOQ327689 UYM327686:UYM327689 VII327686:VII327689 VSE327686:VSE327689 WCA327686:WCA327689 WLW327686:WLW327689 WVS327686:WVS327689 K393222:K393225 JG393222:JG393225 TC393222:TC393225 ACY393222:ACY393225 AMU393222:AMU393225 AWQ393222:AWQ393225 BGM393222:BGM393225 BQI393222:BQI393225 CAE393222:CAE393225 CKA393222:CKA393225 CTW393222:CTW393225 DDS393222:DDS393225 DNO393222:DNO393225 DXK393222:DXK393225 EHG393222:EHG393225 ERC393222:ERC393225 FAY393222:FAY393225 FKU393222:FKU393225 FUQ393222:FUQ393225 GEM393222:GEM393225 GOI393222:GOI393225 GYE393222:GYE393225 HIA393222:HIA393225 HRW393222:HRW393225 IBS393222:IBS393225 ILO393222:ILO393225 IVK393222:IVK393225 JFG393222:JFG393225 JPC393222:JPC393225 JYY393222:JYY393225 KIU393222:KIU393225 KSQ393222:KSQ393225 LCM393222:LCM393225 LMI393222:LMI393225 LWE393222:LWE393225 MGA393222:MGA393225 MPW393222:MPW393225 MZS393222:MZS393225 NJO393222:NJO393225 NTK393222:NTK393225 ODG393222:ODG393225 ONC393222:ONC393225 OWY393222:OWY393225 PGU393222:PGU393225 PQQ393222:PQQ393225 QAM393222:QAM393225 QKI393222:QKI393225 QUE393222:QUE393225 REA393222:REA393225 RNW393222:RNW393225 RXS393222:RXS393225 SHO393222:SHO393225 SRK393222:SRK393225 TBG393222:TBG393225 TLC393222:TLC393225 TUY393222:TUY393225 UEU393222:UEU393225 UOQ393222:UOQ393225 UYM393222:UYM393225 VII393222:VII393225 VSE393222:VSE393225 WCA393222:WCA393225 WLW393222:WLW393225 WVS393222:WVS393225 K458758:K458761 JG458758:JG458761 TC458758:TC458761 ACY458758:ACY458761 AMU458758:AMU458761 AWQ458758:AWQ458761 BGM458758:BGM458761 BQI458758:BQI458761 CAE458758:CAE458761 CKA458758:CKA458761 CTW458758:CTW458761 DDS458758:DDS458761 DNO458758:DNO458761 DXK458758:DXK458761 EHG458758:EHG458761 ERC458758:ERC458761 FAY458758:FAY458761 FKU458758:FKU458761 FUQ458758:FUQ458761 GEM458758:GEM458761 GOI458758:GOI458761 GYE458758:GYE458761 HIA458758:HIA458761 HRW458758:HRW458761 IBS458758:IBS458761 ILO458758:ILO458761 IVK458758:IVK458761 JFG458758:JFG458761 JPC458758:JPC458761 JYY458758:JYY458761 KIU458758:KIU458761 KSQ458758:KSQ458761 LCM458758:LCM458761 LMI458758:LMI458761 LWE458758:LWE458761 MGA458758:MGA458761 MPW458758:MPW458761 MZS458758:MZS458761 NJO458758:NJO458761 NTK458758:NTK458761 ODG458758:ODG458761 ONC458758:ONC458761 OWY458758:OWY458761 PGU458758:PGU458761 PQQ458758:PQQ458761 QAM458758:QAM458761 QKI458758:QKI458761 QUE458758:QUE458761 REA458758:REA458761 RNW458758:RNW458761 RXS458758:RXS458761 SHO458758:SHO458761 SRK458758:SRK458761 TBG458758:TBG458761 TLC458758:TLC458761 TUY458758:TUY458761 UEU458758:UEU458761 UOQ458758:UOQ458761 UYM458758:UYM458761 VII458758:VII458761 VSE458758:VSE458761 WCA458758:WCA458761 WLW458758:WLW458761 WVS458758:WVS458761 K524294:K524297 JG524294:JG524297 TC524294:TC524297 ACY524294:ACY524297 AMU524294:AMU524297 AWQ524294:AWQ524297 BGM524294:BGM524297 BQI524294:BQI524297 CAE524294:CAE524297 CKA524294:CKA524297 CTW524294:CTW524297 DDS524294:DDS524297 DNO524294:DNO524297 DXK524294:DXK524297 EHG524294:EHG524297 ERC524294:ERC524297 FAY524294:FAY524297 FKU524294:FKU524297 FUQ524294:FUQ524297 GEM524294:GEM524297 GOI524294:GOI524297 GYE524294:GYE524297 HIA524294:HIA524297 HRW524294:HRW524297 IBS524294:IBS524297 ILO524294:ILO524297 IVK524294:IVK524297 JFG524294:JFG524297 JPC524294:JPC524297 JYY524294:JYY524297 KIU524294:KIU524297 KSQ524294:KSQ524297 LCM524294:LCM524297 LMI524294:LMI524297 LWE524294:LWE524297 MGA524294:MGA524297 MPW524294:MPW524297 MZS524294:MZS524297 NJO524294:NJO524297 NTK524294:NTK524297 ODG524294:ODG524297 ONC524294:ONC524297 OWY524294:OWY524297 PGU524294:PGU524297 PQQ524294:PQQ524297 QAM524294:QAM524297 QKI524294:QKI524297 QUE524294:QUE524297 REA524294:REA524297 RNW524294:RNW524297 RXS524294:RXS524297 SHO524294:SHO524297 SRK524294:SRK524297 TBG524294:TBG524297 TLC524294:TLC524297 TUY524294:TUY524297 UEU524294:UEU524297 UOQ524294:UOQ524297 UYM524294:UYM524297 VII524294:VII524297 VSE524294:VSE524297 WCA524294:WCA524297 WLW524294:WLW524297 WVS524294:WVS524297 K589830:K589833 JG589830:JG589833 TC589830:TC589833 ACY589830:ACY589833 AMU589830:AMU589833 AWQ589830:AWQ589833 BGM589830:BGM589833 BQI589830:BQI589833 CAE589830:CAE589833 CKA589830:CKA589833 CTW589830:CTW589833 DDS589830:DDS589833 DNO589830:DNO589833 DXK589830:DXK589833 EHG589830:EHG589833 ERC589830:ERC589833 FAY589830:FAY589833 FKU589830:FKU589833 FUQ589830:FUQ589833 GEM589830:GEM589833 GOI589830:GOI589833 GYE589830:GYE589833 HIA589830:HIA589833 HRW589830:HRW589833 IBS589830:IBS589833 ILO589830:ILO589833 IVK589830:IVK589833 JFG589830:JFG589833 JPC589830:JPC589833 JYY589830:JYY589833 KIU589830:KIU589833 KSQ589830:KSQ589833 LCM589830:LCM589833 LMI589830:LMI589833 LWE589830:LWE589833 MGA589830:MGA589833 MPW589830:MPW589833 MZS589830:MZS589833 NJO589830:NJO589833 NTK589830:NTK589833 ODG589830:ODG589833 ONC589830:ONC589833 OWY589830:OWY589833 PGU589830:PGU589833 PQQ589830:PQQ589833 QAM589830:QAM589833 QKI589830:QKI589833 QUE589830:QUE589833 REA589830:REA589833 RNW589830:RNW589833 RXS589830:RXS589833 SHO589830:SHO589833 SRK589830:SRK589833 TBG589830:TBG589833 TLC589830:TLC589833 TUY589830:TUY589833 UEU589830:UEU589833 UOQ589830:UOQ589833 UYM589830:UYM589833 VII589830:VII589833 VSE589830:VSE589833 WCA589830:WCA589833 WLW589830:WLW589833 WVS589830:WVS589833 K655366:K655369 JG655366:JG655369 TC655366:TC655369 ACY655366:ACY655369 AMU655366:AMU655369 AWQ655366:AWQ655369 BGM655366:BGM655369 BQI655366:BQI655369 CAE655366:CAE655369 CKA655366:CKA655369 CTW655366:CTW655369 DDS655366:DDS655369 DNO655366:DNO655369 DXK655366:DXK655369 EHG655366:EHG655369 ERC655366:ERC655369 FAY655366:FAY655369 FKU655366:FKU655369 FUQ655366:FUQ655369 GEM655366:GEM655369 GOI655366:GOI655369 GYE655366:GYE655369 HIA655366:HIA655369 HRW655366:HRW655369 IBS655366:IBS655369 ILO655366:ILO655369 IVK655366:IVK655369 JFG655366:JFG655369 JPC655366:JPC655369 JYY655366:JYY655369 KIU655366:KIU655369 KSQ655366:KSQ655369 LCM655366:LCM655369 LMI655366:LMI655369 LWE655366:LWE655369 MGA655366:MGA655369 MPW655366:MPW655369 MZS655366:MZS655369 NJO655366:NJO655369 NTK655366:NTK655369 ODG655366:ODG655369 ONC655366:ONC655369 OWY655366:OWY655369 PGU655366:PGU655369 PQQ655366:PQQ655369 QAM655366:QAM655369 QKI655366:QKI655369 QUE655366:QUE655369 REA655366:REA655369 RNW655366:RNW655369 RXS655366:RXS655369 SHO655366:SHO655369 SRK655366:SRK655369 TBG655366:TBG655369 TLC655366:TLC655369 TUY655366:TUY655369 UEU655366:UEU655369 UOQ655366:UOQ655369 UYM655366:UYM655369 VII655366:VII655369 VSE655366:VSE655369 WCA655366:WCA655369 WLW655366:WLW655369 WVS655366:WVS655369 K720902:K720905 JG720902:JG720905 TC720902:TC720905 ACY720902:ACY720905 AMU720902:AMU720905 AWQ720902:AWQ720905 BGM720902:BGM720905 BQI720902:BQI720905 CAE720902:CAE720905 CKA720902:CKA720905 CTW720902:CTW720905 DDS720902:DDS720905 DNO720902:DNO720905 DXK720902:DXK720905 EHG720902:EHG720905 ERC720902:ERC720905 FAY720902:FAY720905 FKU720902:FKU720905 FUQ720902:FUQ720905 GEM720902:GEM720905 GOI720902:GOI720905 GYE720902:GYE720905 HIA720902:HIA720905 HRW720902:HRW720905 IBS720902:IBS720905 ILO720902:ILO720905 IVK720902:IVK720905 JFG720902:JFG720905 JPC720902:JPC720905 JYY720902:JYY720905 KIU720902:KIU720905 KSQ720902:KSQ720905 LCM720902:LCM720905 LMI720902:LMI720905 LWE720902:LWE720905 MGA720902:MGA720905 MPW720902:MPW720905 MZS720902:MZS720905 NJO720902:NJO720905 NTK720902:NTK720905 ODG720902:ODG720905 ONC720902:ONC720905 OWY720902:OWY720905 PGU720902:PGU720905 PQQ720902:PQQ720905 QAM720902:QAM720905 QKI720902:QKI720905 QUE720902:QUE720905 REA720902:REA720905 RNW720902:RNW720905 RXS720902:RXS720905 SHO720902:SHO720905 SRK720902:SRK720905 TBG720902:TBG720905 TLC720902:TLC720905 TUY720902:TUY720905 UEU720902:UEU720905 UOQ720902:UOQ720905 UYM720902:UYM720905 VII720902:VII720905 VSE720902:VSE720905 WCA720902:WCA720905 WLW720902:WLW720905 WVS720902:WVS720905 K786438:K786441 JG786438:JG786441 TC786438:TC786441 ACY786438:ACY786441 AMU786438:AMU786441 AWQ786438:AWQ786441 BGM786438:BGM786441 BQI786438:BQI786441 CAE786438:CAE786441 CKA786438:CKA786441 CTW786438:CTW786441 DDS786438:DDS786441 DNO786438:DNO786441 DXK786438:DXK786441 EHG786438:EHG786441 ERC786438:ERC786441 FAY786438:FAY786441 FKU786438:FKU786441 FUQ786438:FUQ786441 GEM786438:GEM786441 GOI786438:GOI786441 GYE786438:GYE786441 HIA786438:HIA786441 HRW786438:HRW786441 IBS786438:IBS786441 ILO786438:ILO786441 IVK786438:IVK786441 JFG786438:JFG786441 JPC786438:JPC786441 JYY786438:JYY786441 KIU786438:KIU786441 KSQ786438:KSQ786441 LCM786438:LCM786441 LMI786438:LMI786441 LWE786438:LWE786441 MGA786438:MGA786441 MPW786438:MPW786441 MZS786438:MZS786441 NJO786438:NJO786441 NTK786438:NTK786441 ODG786438:ODG786441 ONC786438:ONC786441 OWY786438:OWY786441 PGU786438:PGU786441 PQQ786438:PQQ786441 QAM786438:QAM786441 QKI786438:QKI786441 QUE786438:QUE786441 REA786438:REA786441 RNW786438:RNW786441 RXS786438:RXS786441 SHO786438:SHO786441 SRK786438:SRK786441 TBG786438:TBG786441 TLC786438:TLC786441 TUY786438:TUY786441 UEU786438:UEU786441 UOQ786438:UOQ786441 UYM786438:UYM786441 VII786438:VII786441 VSE786438:VSE786441 WCA786438:WCA786441 WLW786438:WLW786441 WVS786438:WVS786441 K851974:K851977 JG851974:JG851977 TC851974:TC851977 ACY851974:ACY851977 AMU851974:AMU851977 AWQ851974:AWQ851977 BGM851974:BGM851977 BQI851974:BQI851977 CAE851974:CAE851977 CKA851974:CKA851977 CTW851974:CTW851977 DDS851974:DDS851977 DNO851974:DNO851977 DXK851974:DXK851977 EHG851974:EHG851977 ERC851974:ERC851977 FAY851974:FAY851977 FKU851974:FKU851977 FUQ851974:FUQ851977 GEM851974:GEM851977 GOI851974:GOI851977 GYE851974:GYE851977 HIA851974:HIA851977 HRW851974:HRW851977 IBS851974:IBS851977 ILO851974:ILO851977 IVK851974:IVK851977 JFG851974:JFG851977 JPC851974:JPC851977 JYY851974:JYY851977 KIU851974:KIU851977 KSQ851974:KSQ851977 LCM851974:LCM851977 LMI851974:LMI851977 LWE851974:LWE851977 MGA851974:MGA851977 MPW851974:MPW851977 MZS851974:MZS851977 NJO851974:NJO851977 NTK851974:NTK851977 ODG851974:ODG851977 ONC851974:ONC851977 OWY851974:OWY851977 PGU851974:PGU851977 PQQ851974:PQQ851977 QAM851974:QAM851977 QKI851974:QKI851977 QUE851974:QUE851977 REA851974:REA851977 RNW851974:RNW851977 RXS851974:RXS851977 SHO851974:SHO851977 SRK851974:SRK851977 TBG851974:TBG851977 TLC851974:TLC851977 TUY851974:TUY851977 UEU851974:UEU851977 UOQ851974:UOQ851977 UYM851974:UYM851977 VII851974:VII851977 VSE851974:VSE851977 WCA851974:WCA851977 WLW851974:WLW851977 WVS851974:WVS851977 K917510:K917513 JG917510:JG917513 TC917510:TC917513 ACY917510:ACY917513 AMU917510:AMU917513 AWQ917510:AWQ917513 BGM917510:BGM917513 BQI917510:BQI917513 CAE917510:CAE917513 CKA917510:CKA917513 CTW917510:CTW917513 DDS917510:DDS917513 DNO917510:DNO917513 DXK917510:DXK917513 EHG917510:EHG917513 ERC917510:ERC917513 FAY917510:FAY917513 FKU917510:FKU917513 FUQ917510:FUQ917513 GEM917510:GEM917513 GOI917510:GOI917513 GYE917510:GYE917513 HIA917510:HIA917513 HRW917510:HRW917513 IBS917510:IBS917513 ILO917510:ILO917513 IVK917510:IVK917513 JFG917510:JFG917513 JPC917510:JPC917513 JYY917510:JYY917513 KIU917510:KIU917513 KSQ917510:KSQ917513 LCM917510:LCM917513 LMI917510:LMI917513 LWE917510:LWE917513 MGA917510:MGA917513 MPW917510:MPW917513 MZS917510:MZS917513 NJO917510:NJO917513 NTK917510:NTK917513 ODG917510:ODG917513 ONC917510:ONC917513 OWY917510:OWY917513 PGU917510:PGU917513 PQQ917510:PQQ917513 QAM917510:QAM917513 QKI917510:QKI917513 QUE917510:QUE917513 REA917510:REA917513 RNW917510:RNW917513 RXS917510:RXS917513 SHO917510:SHO917513 SRK917510:SRK917513 TBG917510:TBG917513 TLC917510:TLC917513 TUY917510:TUY917513 UEU917510:UEU917513 UOQ917510:UOQ917513 UYM917510:UYM917513 VII917510:VII917513 VSE917510:VSE917513 WCA917510:WCA917513 WLW917510:WLW917513 WVS917510:WVS917513 K983046:K983049 JG983046:JG983049 TC983046:TC983049 ACY983046:ACY983049 AMU983046:AMU983049 AWQ983046:AWQ983049 BGM983046:BGM983049 BQI983046:BQI983049 CAE983046:CAE983049 CKA983046:CKA983049 CTW983046:CTW983049 DDS983046:DDS983049 DNO983046:DNO983049 DXK983046:DXK983049 EHG983046:EHG983049 ERC983046:ERC983049 FAY983046:FAY983049 FKU983046:FKU983049 FUQ983046:FUQ983049 GEM983046:GEM983049 GOI983046:GOI983049 GYE983046:GYE983049 HIA983046:HIA983049 HRW983046:HRW983049 IBS983046:IBS983049 ILO983046:ILO983049 IVK983046:IVK983049 JFG983046:JFG983049 JPC983046:JPC983049 JYY983046:JYY983049 KIU983046:KIU983049 KSQ983046:KSQ983049 LCM983046:LCM983049 LMI983046:LMI983049 LWE983046:LWE983049 MGA983046:MGA983049 MPW983046:MPW983049 MZS983046:MZS983049 NJO983046:NJO983049 NTK983046:NTK983049 ODG983046:ODG983049 ONC983046:ONC983049 OWY983046:OWY983049 PGU983046:PGU983049 PQQ983046:PQQ983049 QAM983046:QAM983049 QKI983046:QKI983049 QUE983046:QUE983049 REA983046:REA983049 RNW983046:RNW983049 RXS983046:RXS983049 SHO983046:SHO983049 SRK983046:SRK983049 TBG983046:TBG983049 TLC983046:TLC983049 TUY983046:TUY983049 UEU983046:UEU983049 UOQ983046:UOQ983049 UYM983046:UYM983049 VII983046:VII983049 VSE983046:VSE983049 WCA983046:WCA983049 WLW983046:WLW983049 WVS983046:WVS983049">
      <formula1>$K$14:$K$18</formula1>
    </dataValidation>
    <dataValidation type="list" allowBlank="1" showInputMessage="1" showErrorMessage="1" sqref="L6:L9 JH6:JH9 TD6:TD9 ACZ6:ACZ9 AMV6:AMV9 AWR6:AWR9 BGN6:BGN9 BQJ6:BQJ9 CAF6:CAF9 CKB6:CKB9 CTX6:CTX9 DDT6:DDT9 DNP6:DNP9 DXL6:DXL9 EHH6:EHH9 ERD6:ERD9 FAZ6:FAZ9 FKV6:FKV9 FUR6:FUR9 GEN6:GEN9 GOJ6:GOJ9 GYF6:GYF9 HIB6:HIB9 HRX6:HRX9 IBT6:IBT9 ILP6:ILP9 IVL6:IVL9 JFH6:JFH9 JPD6:JPD9 JYZ6:JYZ9 KIV6:KIV9 KSR6:KSR9 LCN6:LCN9 LMJ6:LMJ9 LWF6:LWF9 MGB6:MGB9 MPX6:MPX9 MZT6:MZT9 NJP6:NJP9 NTL6:NTL9 ODH6:ODH9 OND6:OND9 OWZ6:OWZ9 PGV6:PGV9 PQR6:PQR9 QAN6:QAN9 QKJ6:QKJ9 QUF6:QUF9 REB6:REB9 RNX6:RNX9 RXT6:RXT9 SHP6:SHP9 SRL6:SRL9 TBH6:TBH9 TLD6:TLD9 TUZ6:TUZ9 UEV6:UEV9 UOR6:UOR9 UYN6:UYN9 VIJ6:VIJ9 VSF6:VSF9 WCB6:WCB9 WLX6:WLX9 WVT6:WVT9 L65542:L65545 JH65542:JH65545 TD65542:TD65545 ACZ65542:ACZ65545 AMV65542:AMV65545 AWR65542:AWR65545 BGN65542:BGN65545 BQJ65542:BQJ65545 CAF65542:CAF65545 CKB65542:CKB65545 CTX65542:CTX65545 DDT65542:DDT65545 DNP65542:DNP65545 DXL65542:DXL65545 EHH65542:EHH65545 ERD65542:ERD65545 FAZ65542:FAZ65545 FKV65542:FKV65545 FUR65542:FUR65545 GEN65542:GEN65545 GOJ65542:GOJ65545 GYF65542:GYF65545 HIB65542:HIB65545 HRX65542:HRX65545 IBT65542:IBT65545 ILP65542:ILP65545 IVL65542:IVL65545 JFH65542:JFH65545 JPD65542:JPD65545 JYZ65542:JYZ65545 KIV65542:KIV65545 KSR65542:KSR65545 LCN65542:LCN65545 LMJ65542:LMJ65545 LWF65542:LWF65545 MGB65542:MGB65545 MPX65542:MPX65545 MZT65542:MZT65545 NJP65542:NJP65545 NTL65542:NTL65545 ODH65542:ODH65545 OND65542:OND65545 OWZ65542:OWZ65545 PGV65542:PGV65545 PQR65542:PQR65545 QAN65542:QAN65545 QKJ65542:QKJ65545 QUF65542:QUF65545 REB65542:REB65545 RNX65542:RNX65545 RXT65542:RXT65545 SHP65542:SHP65545 SRL65542:SRL65545 TBH65542:TBH65545 TLD65542:TLD65545 TUZ65542:TUZ65545 UEV65542:UEV65545 UOR65542:UOR65545 UYN65542:UYN65545 VIJ65542:VIJ65545 VSF65542:VSF65545 WCB65542:WCB65545 WLX65542:WLX65545 WVT65542:WVT65545 L131078:L131081 JH131078:JH131081 TD131078:TD131081 ACZ131078:ACZ131081 AMV131078:AMV131081 AWR131078:AWR131081 BGN131078:BGN131081 BQJ131078:BQJ131081 CAF131078:CAF131081 CKB131078:CKB131081 CTX131078:CTX131081 DDT131078:DDT131081 DNP131078:DNP131081 DXL131078:DXL131081 EHH131078:EHH131081 ERD131078:ERD131081 FAZ131078:FAZ131081 FKV131078:FKV131081 FUR131078:FUR131081 GEN131078:GEN131081 GOJ131078:GOJ131081 GYF131078:GYF131081 HIB131078:HIB131081 HRX131078:HRX131081 IBT131078:IBT131081 ILP131078:ILP131081 IVL131078:IVL131081 JFH131078:JFH131081 JPD131078:JPD131081 JYZ131078:JYZ131081 KIV131078:KIV131081 KSR131078:KSR131081 LCN131078:LCN131081 LMJ131078:LMJ131081 LWF131078:LWF131081 MGB131078:MGB131081 MPX131078:MPX131081 MZT131078:MZT131081 NJP131078:NJP131081 NTL131078:NTL131081 ODH131078:ODH131081 OND131078:OND131081 OWZ131078:OWZ131081 PGV131078:PGV131081 PQR131078:PQR131081 QAN131078:QAN131081 QKJ131078:QKJ131081 QUF131078:QUF131081 REB131078:REB131081 RNX131078:RNX131081 RXT131078:RXT131081 SHP131078:SHP131081 SRL131078:SRL131081 TBH131078:TBH131081 TLD131078:TLD131081 TUZ131078:TUZ131081 UEV131078:UEV131081 UOR131078:UOR131081 UYN131078:UYN131081 VIJ131078:VIJ131081 VSF131078:VSF131081 WCB131078:WCB131081 WLX131078:WLX131081 WVT131078:WVT131081 L196614:L196617 JH196614:JH196617 TD196614:TD196617 ACZ196614:ACZ196617 AMV196614:AMV196617 AWR196614:AWR196617 BGN196614:BGN196617 BQJ196614:BQJ196617 CAF196614:CAF196617 CKB196614:CKB196617 CTX196614:CTX196617 DDT196614:DDT196617 DNP196614:DNP196617 DXL196614:DXL196617 EHH196614:EHH196617 ERD196614:ERD196617 FAZ196614:FAZ196617 FKV196614:FKV196617 FUR196614:FUR196617 GEN196614:GEN196617 GOJ196614:GOJ196617 GYF196614:GYF196617 HIB196614:HIB196617 HRX196614:HRX196617 IBT196614:IBT196617 ILP196614:ILP196617 IVL196614:IVL196617 JFH196614:JFH196617 JPD196614:JPD196617 JYZ196614:JYZ196617 KIV196614:KIV196617 KSR196614:KSR196617 LCN196614:LCN196617 LMJ196614:LMJ196617 LWF196614:LWF196617 MGB196614:MGB196617 MPX196614:MPX196617 MZT196614:MZT196617 NJP196614:NJP196617 NTL196614:NTL196617 ODH196614:ODH196617 OND196614:OND196617 OWZ196614:OWZ196617 PGV196614:PGV196617 PQR196614:PQR196617 QAN196614:QAN196617 QKJ196614:QKJ196617 QUF196614:QUF196617 REB196614:REB196617 RNX196614:RNX196617 RXT196614:RXT196617 SHP196614:SHP196617 SRL196614:SRL196617 TBH196614:TBH196617 TLD196614:TLD196617 TUZ196614:TUZ196617 UEV196614:UEV196617 UOR196614:UOR196617 UYN196614:UYN196617 VIJ196614:VIJ196617 VSF196614:VSF196617 WCB196614:WCB196617 WLX196614:WLX196617 WVT196614:WVT196617 L262150:L262153 JH262150:JH262153 TD262150:TD262153 ACZ262150:ACZ262153 AMV262150:AMV262153 AWR262150:AWR262153 BGN262150:BGN262153 BQJ262150:BQJ262153 CAF262150:CAF262153 CKB262150:CKB262153 CTX262150:CTX262153 DDT262150:DDT262153 DNP262150:DNP262153 DXL262150:DXL262153 EHH262150:EHH262153 ERD262150:ERD262153 FAZ262150:FAZ262153 FKV262150:FKV262153 FUR262150:FUR262153 GEN262150:GEN262153 GOJ262150:GOJ262153 GYF262150:GYF262153 HIB262150:HIB262153 HRX262150:HRX262153 IBT262150:IBT262153 ILP262150:ILP262153 IVL262150:IVL262153 JFH262150:JFH262153 JPD262150:JPD262153 JYZ262150:JYZ262153 KIV262150:KIV262153 KSR262150:KSR262153 LCN262150:LCN262153 LMJ262150:LMJ262153 LWF262150:LWF262153 MGB262150:MGB262153 MPX262150:MPX262153 MZT262150:MZT262153 NJP262150:NJP262153 NTL262150:NTL262153 ODH262150:ODH262153 OND262150:OND262153 OWZ262150:OWZ262153 PGV262150:PGV262153 PQR262150:PQR262153 QAN262150:QAN262153 QKJ262150:QKJ262153 QUF262150:QUF262153 REB262150:REB262153 RNX262150:RNX262153 RXT262150:RXT262153 SHP262150:SHP262153 SRL262150:SRL262153 TBH262150:TBH262153 TLD262150:TLD262153 TUZ262150:TUZ262153 UEV262150:UEV262153 UOR262150:UOR262153 UYN262150:UYN262153 VIJ262150:VIJ262153 VSF262150:VSF262153 WCB262150:WCB262153 WLX262150:WLX262153 WVT262150:WVT262153 L327686:L327689 JH327686:JH327689 TD327686:TD327689 ACZ327686:ACZ327689 AMV327686:AMV327689 AWR327686:AWR327689 BGN327686:BGN327689 BQJ327686:BQJ327689 CAF327686:CAF327689 CKB327686:CKB327689 CTX327686:CTX327689 DDT327686:DDT327689 DNP327686:DNP327689 DXL327686:DXL327689 EHH327686:EHH327689 ERD327686:ERD327689 FAZ327686:FAZ327689 FKV327686:FKV327689 FUR327686:FUR327689 GEN327686:GEN327689 GOJ327686:GOJ327689 GYF327686:GYF327689 HIB327686:HIB327689 HRX327686:HRX327689 IBT327686:IBT327689 ILP327686:ILP327689 IVL327686:IVL327689 JFH327686:JFH327689 JPD327686:JPD327689 JYZ327686:JYZ327689 KIV327686:KIV327689 KSR327686:KSR327689 LCN327686:LCN327689 LMJ327686:LMJ327689 LWF327686:LWF327689 MGB327686:MGB327689 MPX327686:MPX327689 MZT327686:MZT327689 NJP327686:NJP327689 NTL327686:NTL327689 ODH327686:ODH327689 OND327686:OND327689 OWZ327686:OWZ327689 PGV327686:PGV327689 PQR327686:PQR327689 QAN327686:QAN327689 QKJ327686:QKJ327689 QUF327686:QUF327689 REB327686:REB327689 RNX327686:RNX327689 RXT327686:RXT327689 SHP327686:SHP327689 SRL327686:SRL327689 TBH327686:TBH327689 TLD327686:TLD327689 TUZ327686:TUZ327689 UEV327686:UEV327689 UOR327686:UOR327689 UYN327686:UYN327689 VIJ327686:VIJ327689 VSF327686:VSF327689 WCB327686:WCB327689 WLX327686:WLX327689 WVT327686:WVT327689 L393222:L393225 JH393222:JH393225 TD393222:TD393225 ACZ393222:ACZ393225 AMV393222:AMV393225 AWR393222:AWR393225 BGN393222:BGN393225 BQJ393222:BQJ393225 CAF393222:CAF393225 CKB393222:CKB393225 CTX393222:CTX393225 DDT393222:DDT393225 DNP393222:DNP393225 DXL393222:DXL393225 EHH393222:EHH393225 ERD393222:ERD393225 FAZ393222:FAZ393225 FKV393222:FKV393225 FUR393222:FUR393225 GEN393222:GEN393225 GOJ393222:GOJ393225 GYF393222:GYF393225 HIB393222:HIB393225 HRX393222:HRX393225 IBT393222:IBT393225 ILP393222:ILP393225 IVL393222:IVL393225 JFH393222:JFH393225 JPD393222:JPD393225 JYZ393222:JYZ393225 KIV393222:KIV393225 KSR393222:KSR393225 LCN393222:LCN393225 LMJ393222:LMJ393225 LWF393222:LWF393225 MGB393222:MGB393225 MPX393222:MPX393225 MZT393222:MZT393225 NJP393222:NJP393225 NTL393222:NTL393225 ODH393222:ODH393225 OND393222:OND393225 OWZ393222:OWZ393225 PGV393222:PGV393225 PQR393222:PQR393225 QAN393222:QAN393225 QKJ393222:QKJ393225 QUF393222:QUF393225 REB393222:REB393225 RNX393222:RNX393225 RXT393222:RXT393225 SHP393222:SHP393225 SRL393222:SRL393225 TBH393222:TBH393225 TLD393222:TLD393225 TUZ393222:TUZ393225 UEV393222:UEV393225 UOR393222:UOR393225 UYN393222:UYN393225 VIJ393222:VIJ393225 VSF393222:VSF393225 WCB393222:WCB393225 WLX393222:WLX393225 WVT393222:WVT393225 L458758:L458761 JH458758:JH458761 TD458758:TD458761 ACZ458758:ACZ458761 AMV458758:AMV458761 AWR458758:AWR458761 BGN458758:BGN458761 BQJ458758:BQJ458761 CAF458758:CAF458761 CKB458758:CKB458761 CTX458758:CTX458761 DDT458758:DDT458761 DNP458758:DNP458761 DXL458758:DXL458761 EHH458758:EHH458761 ERD458758:ERD458761 FAZ458758:FAZ458761 FKV458758:FKV458761 FUR458758:FUR458761 GEN458758:GEN458761 GOJ458758:GOJ458761 GYF458758:GYF458761 HIB458758:HIB458761 HRX458758:HRX458761 IBT458758:IBT458761 ILP458758:ILP458761 IVL458758:IVL458761 JFH458758:JFH458761 JPD458758:JPD458761 JYZ458758:JYZ458761 KIV458758:KIV458761 KSR458758:KSR458761 LCN458758:LCN458761 LMJ458758:LMJ458761 LWF458758:LWF458761 MGB458758:MGB458761 MPX458758:MPX458761 MZT458758:MZT458761 NJP458758:NJP458761 NTL458758:NTL458761 ODH458758:ODH458761 OND458758:OND458761 OWZ458758:OWZ458761 PGV458758:PGV458761 PQR458758:PQR458761 QAN458758:QAN458761 QKJ458758:QKJ458761 QUF458758:QUF458761 REB458758:REB458761 RNX458758:RNX458761 RXT458758:RXT458761 SHP458758:SHP458761 SRL458758:SRL458761 TBH458758:TBH458761 TLD458758:TLD458761 TUZ458758:TUZ458761 UEV458758:UEV458761 UOR458758:UOR458761 UYN458758:UYN458761 VIJ458758:VIJ458761 VSF458758:VSF458761 WCB458758:WCB458761 WLX458758:WLX458761 WVT458758:WVT458761 L524294:L524297 JH524294:JH524297 TD524294:TD524297 ACZ524294:ACZ524297 AMV524294:AMV524297 AWR524294:AWR524297 BGN524294:BGN524297 BQJ524294:BQJ524297 CAF524294:CAF524297 CKB524294:CKB524297 CTX524294:CTX524297 DDT524294:DDT524297 DNP524294:DNP524297 DXL524294:DXL524297 EHH524294:EHH524297 ERD524294:ERD524297 FAZ524294:FAZ524297 FKV524294:FKV524297 FUR524294:FUR524297 GEN524294:GEN524297 GOJ524294:GOJ524297 GYF524294:GYF524297 HIB524294:HIB524297 HRX524294:HRX524297 IBT524294:IBT524297 ILP524294:ILP524297 IVL524294:IVL524297 JFH524294:JFH524297 JPD524294:JPD524297 JYZ524294:JYZ524297 KIV524294:KIV524297 KSR524294:KSR524297 LCN524294:LCN524297 LMJ524294:LMJ524297 LWF524294:LWF524297 MGB524294:MGB524297 MPX524294:MPX524297 MZT524294:MZT524297 NJP524294:NJP524297 NTL524294:NTL524297 ODH524294:ODH524297 OND524294:OND524297 OWZ524294:OWZ524297 PGV524294:PGV524297 PQR524294:PQR524297 QAN524294:QAN524297 QKJ524294:QKJ524297 QUF524294:QUF524297 REB524294:REB524297 RNX524294:RNX524297 RXT524294:RXT524297 SHP524294:SHP524297 SRL524294:SRL524297 TBH524294:TBH524297 TLD524294:TLD524297 TUZ524294:TUZ524297 UEV524294:UEV524297 UOR524294:UOR524297 UYN524294:UYN524297 VIJ524294:VIJ524297 VSF524294:VSF524297 WCB524294:WCB524297 WLX524294:WLX524297 WVT524294:WVT524297 L589830:L589833 JH589830:JH589833 TD589830:TD589833 ACZ589830:ACZ589833 AMV589830:AMV589833 AWR589830:AWR589833 BGN589830:BGN589833 BQJ589830:BQJ589833 CAF589830:CAF589833 CKB589830:CKB589833 CTX589830:CTX589833 DDT589830:DDT589833 DNP589830:DNP589833 DXL589830:DXL589833 EHH589830:EHH589833 ERD589830:ERD589833 FAZ589830:FAZ589833 FKV589830:FKV589833 FUR589830:FUR589833 GEN589830:GEN589833 GOJ589830:GOJ589833 GYF589830:GYF589833 HIB589830:HIB589833 HRX589830:HRX589833 IBT589830:IBT589833 ILP589830:ILP589833 IVL589830:IVL589833 JFH589830:JFH589833 JPD589830:JPD589833 JYZ589830:JYZ589833 KIV589830:KIV589833 KSR589830:KSR589833 LCN589830:LCN589833 LMJ589830:LMJ589833 LWF589830:LWF589833 MGB589830:MGB589833 MPX589830:MPX589833 MZT589830:MZT589833 NJP589830:NJP589833 NTL589830:NTL589833 ODH589830:ODH589833 OND589830:OND589833 OWZ589830:OWZ589833 PGV589830:PGV589833 PQR589830:PQR589833 QAN589830:QAN589833 QKJ589830:QKJ589833 QUF589830:QUF589833 REB589830:REB589833 RNX589830:RNX589833 RXT589830:RXT589833 SHP589830:SHP589833 SRL589830:SRL589833 TBH589830:TBH589833 TLD589830:TLD589833 TUZ589830:TUZ589833 UEV589830:UEV589833 UOR589830:UOR589833 UYN589830:UYN589833 VIJ589830:VIJ589833 VSF589830:VSF589833 WCB589830:WCB589833 WLX589830:WLX589833 WVT589830:WVT589833 L655366:L655369 JH655366:JH655369 TD655366:TD655369 ACZ655366:ACZ655369 AMV655366:AMV655369 AWR655366:AWR655369 BGN655366:BGN655369 BQJ655366:BQJ655369 CAF655366:CAF655369 CKB655366:CKB655369 CTX655366:CTX655369 DDT655366:DDT655369 DNP655366:DNP655369 DXL655366:DXL655369 EHH655366:EHH655369 ERD655366:ERD655369 FAZ655366:FAZ655369 FKV655366:FKV655369 FUR655366:FUR655369 GEN655366:GEN655369 GOJ655366:GOJ655369 GYF655366:GYF655369 HIB655366:HIB655369 HRX655366:HRX655369 IBT655366:IBT655369 ILP655366:ILP655369 IVL655366:IVL655369 JFH655366:JFH655369 JPD655366:JPD655369 JYZ655366:JYZ655369 KIV655366:KIV655369 KSR655366:KSR655369 LCN655366:LCN655369 LMJ655366:LMJ655369 LWF655366:LWF655369 MGB655366:MGB655369 MPX655366:MPX655369 MZT655366:MZT655369 NJP655366:NJP655369 NTL655366:NTL655369 ODH655366:ODH655369 OND655366:OND655369 OWZ655366:OWZ655369 PGV655366:PGV655369 PQR655366:PQR655369 QAN655366:QAN655369 QKJ655366:QKJ655369 QUF655366:QUF655369 REB655366:REB655369 RNX655366:RNX655369 RXT655366:RXT655369 SHP655366:SHP655369 SRL655366:SRL655369 TBH655366:TBH655369 TLD655366:TLD655369 TUZ655366:TUZ655369 UEV655366:UEV655369 UOR655366:UOR655369 UYN655366:UYN655369 VIJ655366:VIJ655369 VSF655366:VSF655369 WCB655366:WCB655369 WLX655366:WLX655369 WVT655366:WVT655369 L720902:L720905 JH720902:JH720905 TD720902:TD720905 ACZ720902:ACZ720905 AMV720902:AMV720905 AWR720902:AWR720905 BGN720902:BGN720905 BQJ720902:BQJ720905 CAF720902:CAF720905 CKB720902:CKB720905 CTX720902:CTX720905 DDT720902:DDT720905 DNP720902:DNP720905 DXL720902:DXL720905 EHH720902:EHH720905 ERD720902:ERD720905 FAZ720902:FAZ720905 FKV720902:FKV720905 FUR720902:FUR720905 GEN720902:GEN720905 GOJ720902:GOJ720905 GYF720902:GYF720905 HIB720902:HIB720905 HRX720902:HRX720905 IBT720902:IBT720905 ILP720902:ILP720905 IVL720902:IVL720905 JFH720902:JFH720905 JPD720902:JPD720905 JYZ720902:JYZ720905 KIV720902:KIV720905 KSR720902:KSR720905 LCN720902:LCN720905 LMJ720902:LMJ720905 LWF720902:LWF720905 MGB720902:MGB720905 MPX720902:MPX720905 MZT720902:MZT720905 NJP720902:NJP720905 NTL720902:NTL720905 ODH720902:ODH720905 OND720902:OND720905 OWZ720902:OWZ720905 PGV720902:PGV720905 PQR720902:PQR720905 QAN720902:QAN720905 QKJ720902:QKJ720905 QUF720902:QUF720905 REB720902:REB720905 RNX720902:RNX720905 RXT720902:RXT720905 SHP720902:SHP720905 SRL720902:SRL720905 TBH720902:TBH720905 TLD720902:TLD720905 TUZ720902:TUZ720905 UEV720902:UEV720905 UOR720902:UOR720905 UYN720902:UYN720905 VIJ720902:VIJ720905 VSF720902:VSF720905 WCB720902:WCB720905 WLX720902:WLX720905 WVT720902:WVT720905 L786438:L786441 JH786438:JH786441 TD786438:TD786441 ACZ786438:ACZ786441 AMV786438:AMV786441 AWR786438:AWR786441 BGN786438:BGN786441 BQJ786438:BQJ786441 CAF786438:CAF786441 CKB786438:CKB786441 CTX786438:CTX786441 DDT786438:DDT786441 DNP786438:DNP786441 DXL786438:DXL786441 EHH786438:EHH786441 ERD786438:ERD786441 FAZ786438:FAZ786441 FKV786438:FKV786441 FUR786438:FUR786441 GEN786438:GEN786441 GOJ786438:GOJ786441 GYF786438:GYF786441 HIB786438:HIB786441 HRX786438:HRX786441 IBT786438:IBT786441 ILP786438:ILP786441 IVL786438:IVL786441 JFH786438:JFH786441 JPD786438:JPD786441 JYZ786438:JYZ786441 KIV786438:KIV786441 KSR786438:KSR786441 LCN786438:LCN786441 LMJ786438:LMJ786441 LWF786438:LWF786441 MGB786438:MGB786441 MPX786438:MPX786441 MZT786438:MZT786441 NJP786438:NJP786441 NTL786438:NTL786441 ODH786438:ODH786441 OND786438:OND786441 OWZ786438:OWZ786441 PGV786438:PGV786441 PQR786438:PQR786441 QAN786438:QAN786441 QKJ786438:QKJ786441 QUF786438:QUF786441 REB786438:REB786441 RNX786438:RNX786441 RXT786438:RXT786441 SHP786438:SHP786441 SRL786438:SRL786441 TBH786438:TBH786441 TLD786438:TLD786441 TUZ786438:TUZ786441 UEV786438:UEV786441 UOR786438:UOR786441 UYN786438:UYN786441 VIJ786438:VIJ786441 VSF786438:VSF786441 WCB786438:WCB786441 WLX786438:WLX786441 WVT786438:WVT786441 L851974:L851977 JH851974:JH851977 TD851974:TD851977 ACZ851974:ACZ851977 AMV851974:AMV851977 AWR851974:AWR851977 BGN851974:BGN851977 BQJ851974:BQJ851977 CAF851974:CAF851977 CKB851974:CKB851977 CTX851974:CTX851977 DDT851974:DDT851977 DNP851974:DNP851977 DXL851974:DXL851977 EHH851974:EHH851977 ERD851974:ERD851977 FAZ851974:FAZ851977 FKV851974:FKV851977 FUR851974:FUR851977 GEN851974:GEN851977 GOJ851974:GOJ851977 GYF851974:GYF851977 HIB851974:HIB851977 HRX851974:HRX851977 IBT851974:IBT851977 ILP851974:ILP851977 IVL851974:IVL851977 JFH851974:JFH851977 JPD851974:JPD851977 JYZ851974:JYZ851977 KIV851974:KIV851977 KSR851974:KSR851977 LCN851974:LCN851977 LMJ851974:LMJ851977 LWF851974:LWF851977 MGB851974:MGB851977 MPX851974:MPX851977 MZT851974:MZT851977 NJP851974:NJP851977 NTL851974:NTL851977 ODH851974:ODH851977 OND851974:OND851977 OWZ851974:OWZ851977 PGV851974:PGV851977 PQR851974:PQR851977 QAN851974:QAN851977 QKJ851974:QKJ851977 QUF851974:QUF851977 REB851974:REB851977 RNX851974:RNX851977 RXT851974:RXT851977 SHP851974:SHP851977 SRL851974:SRL851977 TBH851974:TBH851977 TLD851974:TLD851977 TUZ851974:TUZ851977 UEV851974:UEV851977 UOR851974:UOR851977 UYN851974:UYN851977 VIJ851974:VIJ851977 VSF851974:VSF851977 WCB851974:WCB851977 WLX851974:WLX851977 WVT851974:WVT851977 L917510:L917513 JH917510:JH917513 TD917510:TD917513 ACZ917510:ACZ917513 AMV917510:AMV917513 AWR917510:AWR917513 BGN917510:BGN917513 BQJ917510:BQJ917513 CAF917510:CAF917513 CKB917510:CKB917513 CTX917510:CTX917513 DDT917510:DDT917513 DNP917510:DNP917513 DXL917510:DXL917513 EHH917510:EHH917513 ERD917510:ERD917513 FAZ917510:FAZ917513 FKV917510:FKV917513 FUR917510:FUR917513 GEN917510:GEN917513 GOJ917510:GOJ917513 GYF917510:GYF917513 HIB917510:HIB917513 HRX917510:HRX917513 IBT917510:IBT917513 ILP917510:ILP917513 IVL917510:IVL917513 JFH917510:JFH917513 JPD917510:JPD917513 JYZ917510:JYZ917513 KIV917510:KIV917513 KSR917510:KSR917513 LCN917510:LCN917513 LMJ917510:LMJ917513 LWF917510:LWF917513 MGB917510:MGB917513 MPX917510:MPX917513 MZT917510:MZT917513 NJP917510:NJP917513 NTL917510:NTL917513 ODH917510:ODH917513 OND917510:OND917513 OWZ917510:OWZ917513 PGV917510:PGV917513 PQR917510:PQR917513 QAN917510:QAN917513 QKJ917510:QKJ917513 QUF917510:QUF917513 REB917510:REB917513 RNX917510:RNX917513 RXT917510:RXT917513 SHP917510:SHP917513 SRL917510:SRL917513 TBH917510:TBH917513 TLD917510:TLD917513 TUZ917510:TUZ917513 UEV917510:UEV917513 UOR917510:UOR917513 UYN917510:UYN917513 VIJ917510:VIJ917513 VSF917510:VSF917513 WCB917510:WCB917513 WLX917510:WLX917513 WVT917510:WVT917513 L983046:L983049 JH983046:JH983049 TD983046:TD983049 ACZ983046:ACZ983049 AMV983046:AMV983049 AWR983046:AWR983049 BGN983046:BGN983049 BQJ983046:BQJ983049 CAF983046:CAF983049 CKB983046:CKB983049 CTX983046:CTX983049 DDT983046:DDT983049 DNP983046:DNP983049 DXL983046:DXL983049 EHH983046:EHH983049 ERD983046:ERD983049 FAZ983046:FAZ983049 FKV983046:FKV983049 FUR983046:FUR983049 GEN983046:GEN983049 GOJ983046:GOJ983049 GYF983046:GYF983049 HIB983046:HIB983049 HRX983046:HRX983049 IBT983046:IBT983049 ILP983046:ILP983049 IVL983046:IVL983049 JFH983046:JFH983049 JPD983046:JPD983049 JYZ983046:JYZ983049 KIV983046:KIV983049 KSR983046:KSR983049 LCN983046:LCN983049 LMJ983046:LMJ983049 LWF983046:LWF983049 MGB983046:MGB983049 MPX983046:MPX983049 MZT983046:MZT983049 NJP983046:NJP983049 NTL983046:NTL983049 ODH983046:ODH983049 OND983046:OND983049 OWZ983046:OWZ983049 PGV983046:PGV983049 PQR983046:PQR983049 QAN983046:QAN983049 QKJ983046:QKJ983049 QUF983046:QUF983049 REB983046:REB983049 RNX983046:RNX983049 RXT983046:RXT983049 SHP983046:SHP983049 SRL983046:SRL983049 TBH983046:TBH983049 TLD983046:TLD983049 TUZ983046:TUZ983049 UEV983046:UEV983049 UOR983046:UOR983049 UYN983046:UYN983049 VIJ983046:VIJ983049 VSF983046:VSF983049 WCB983046:WCB983049 WLX983046:WLX983049 WVT983046:WVT983049">
      <formula1>$L$14:$L$16</formula1>
    </dataValidation>
  </dataValidations>
  <pageMargins left="0.39370078740157483" right="0.39370078740157483" top="0.98425196850393704" bottom="0.39370078740157483" header="0.59055118110236227" footer="0.19685039370078741"/>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様式３－２（H24第3四半期）</vt:lpstr>
      <vt:lpstr>'様式３－２（H24第3四半期）'!Print_Area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Ikegawa</dc:creator>
  <cp:lastModifiedBy>Ikegawa</cp:lastModifiedBy>
  <cp:lastPrinted>2012-11-06T06:34:34Z</cp:lastPrinted>
  <dcterms:created xsi:type="dcterms:W3CDTF">2012-08-20T23:40:16Z</dcterms:created>
  <dcterms:modified xsi:type="dcterms:W3CDTF">2013-03-01T00:10:21Z</dcterms:modified>
</cp:coreProperties>
</file>